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個人戦申込書" sheetId="1" r:id="rId1"/>
  </sheets>
  <externalReferences>
    <externalReference r:id="rId4"/>
  </externalReferences>
  <definedNames>
    <definedName name="_xlnm.Print_Area" localSheetId="0">'個人戦申込書'!$A$1:$I$39</definedName>
  </definedNames>
  <calcPr fullCalcOnLoad="1"/>
</workbook>
</file>

<file path=xl/sharedStrings.xml><?xml version="1.0" encoding="utf-8"?>
<sst xmlns="http://schemas.openxmlformats.org/spreadsheetml/2006/main" count="46" uniqueCount="45">
  <si>
    <t>代表者氏名</t>
  </si>
  <si>
    <t>住所（自宅）</t>
  </si>
  <si>
    <t>選　手　名</t>
  </si>
  <si>
    <t>No</t>
  </si>
  <si>
    <t>参加
クラス</t>
  </si>
  <si>
    <t>１，</t>
  </si>
  <si>
    <t>２，</t>
  </si>
  <si>
    <t>３，</t>
  </si>
  <si>
    <t>４，</t>
  </si>
  <si>
    <t>　　　　　　　　　　　　　　　　　　　　　　　　　</t>
  </si>
  <si>
    <t>〒　　　　　　　　　　　　　　　</t>
  </si>
  <si>
    <t>例</t>
  </si>
  <si>
    <t>団体・学校名</t>
  </si>
  <si>
    <t>鹿児島　太郎</t>
  </si>
  <si>
    <t>西郷　次郎</t>
  </si>
  <si>
    <t>【　男子　・　女子　】</t>
  </si>
  <si>
    <t>携帯電話(必記)</t>
  </si>
  <si>
    <t>申込
責任者</t>
  </si>
  <si>
    <t>申込内容</t>
  </si>
  <si>
    <t>〇〇クラブ</t>
  </si>
  <si>
    <t>申込については受付返信をしますので、ご確認ください。</t>
  </si>
  <si>
    <t>所属クラブ・学校名
(10文字以内）</t>
  </si>
  <si>
    <t>男子　1部</t>
  </si>
  <si>
    <t>男子　2部</t>
  </si>
  <si>
    <t>男子　3部</t>
  </si>
  <si>
    <t>男子　4部</t>
  </si>
  <si>
    <t>女子　1部</t>
  </si>
  <si>
    <t>女子　2部</t>
  </si>
  <si>
    <t>女子　3部</t>
  </si>
  <si>
    <t>女子　4部</t>
  </si>
  <si>
    <t>ﾌﾘｶﾞﾅ
（半角　必記)</t>
  </si>
  <si>
    <t>個人戦</t>
  </si>
  <si>
    <t>クラブ名（ふりがな）
（全角ひらがな　必記）</t>
  </si>
  <si>
    <t>まるまるくらぶ</t>
  </si>
  <si>
    <t>□クラブ</t>
  </si>
  <si>
    <t>しかくくらぶ</t>
  </si>
  <si>
    <t>ｶｺﾞｼﾏ　ﾀﾛｳ</t>
  </si>
  <si>
    <t>ｻｲｺﾞｳ　ｼﾞﾛｳ</t>
  </si>
  <si>
    <t>第４5回　鹿児島市社会人バドミントン選手権大会　申込書</t>
  </si>
  <si>
    <r>
      <t>　参加料</t>
    </r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円は、</t>
    </r>
    <r>
      <rPr>
        <b/>
        <u val="single"/>
        <sz val="16"/>
        <rFont val="ＭＳ Ｐゴシック"/>
        <family val="3"/>
      </rPr>
      <t>　　　　　　　　　　　</t>
    </r>
    <r>
      <rPr>
        <b/>
        <sz val="16"/>
        <rFont val="ＭＳ Ｐゴシック"/>
        <family val="3"/>
      </rPr>
      <t>名義で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月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日 に振込みました。</t>
    </r>
  </si>
  <si>
    <t>組</t>
  </si>
  <si>
    <r>
      <t>申込内容について問い合わせをする場合があります。</t>
    </r>
    <r>
      <rPr>
        <u val="single"/>
        <sz val="14"/>
        <color indexed="10"/>
        <rFont val="ＭＳ Ｐゴシック"/>
        <family val="3"/>
      </rPr>
      <t>携帯番号を必ず記入</t>
    </r>
    <r>
      <rPr>
        <sz val="14"/>
        <color indexed="10"/>
        <rFont val="ＭＳ Ｐゴシック"/>
        <family val="3"/>
      </rPr>
      <t>ください。</t>
    </r>
  </si>
  <si>
    <t>年齢欄は、大会当日年齢を記入してください。</t>
  </si>
  <si>
    <t>年齢
(必記)</t>
  </si>
  <si>
    <r>
      <t>申込書は、男女別に記入し、</t>
    </r>
    <r>
      <rPr>
        <b/>
        <u val="single"/>
        <sz val="14"/>
        <color indexed="10"/>
        <rFont val="ＭＳ Ｐゴシック"/>
        <family val="3"/>
      </rPr>
      <t>強いペア区分順に記入</t>
    </r>
    <r>
      <rPr>
        <sz val="14"/>
        <color indexed="10"/>
        <rFont val="ＭＳ Ｐゴシック"/>
        <family val="3"/>
      </rPr>
      <t>ください。必ず全ての欄を記入してください。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</si>
</sst>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6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sz val="16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vertical="center" wrapText="1"/>
    </xf>
    <xf numFmtId="0" fontId="54" fillId="33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wrapText="1" shrinkToFit="1"/>
    </xf>
    <xf numFmtId="0" fontId="56" fillId="0" borderId="0" xfId="0" applyFont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wrapText="1" shrinkToFit="1"/>
    </xf>
    <xf numFmtId="0" fontId="6" fillId="34" borderId="27" xfId="0" applyFont="1" applyFill="1" applyBorder="1" applyAlignment="1">
      <alignment horizontal="center" vertical="center" wrapText="1" shrinkToFit="1"/>
    </xf>
    <xf numFmtId="0" fontId="54" fillId="0" borderId="0" xfId="0" applyFont="1" applyAlignment="1">
      <alignment vertical="center" shrinkToFit="1"/>
    </xf>
    <xf numFmtId="0" fontId="6" fillId="0" borderId="24" xfId="0" applyFont="1" applyBorder="1" applyAlignment="1">
      <alignment horizontal="right" vertical="center" shrinkToFit="1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horizontal="center" vertical="top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wrapText="1" shrinkToFit="1"/>
    </xf>
    <xf numFmtId="0" fontId="6" fillId="34" borderId="40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3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7" fillId="33" borderId="41" xfId="0" applyFont="1" applyFill="1" applyBorder="1" applyAlignment="1">
      <alignment horizontal="center" vertical="center" shrinkToFit="1"/>
    </xf>
    <xf numFmtId="0" fontId="57" fillId="33" borderId="50" xfId="0" applyFont="1" applyFill="1" applyBorder="1" applyAlignment="1">
      <alignment horizontal="center" vertical="center" shrinkToFit="1"/>
    </xf>
    <xf numFmtId="0" fontId="54" fillId="33" borderId="4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51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 shrinkToFit="1"/>
    </xf>
    <xf numFmtId="0" fontId="57" fillId="33" borderId="45" xfId="0" applyFont="1" applyFill="1" applyBorder="1" applyAlignment="1">
      <alignment horizontal="center" vertical="center" shrinkToFit="1"/>
    </xf>
    <xf numFmtId="0" fontId="54" fillId="33" borderId="52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7" fillId="33" borderId="53" xfId="0" applyFont="1" applyFill="1" applyBorder="1" applyAlignment="1">
      <alignment horizontal="center" vertical="center" shrinkToFit="1"/>
    </xf>
    <xf numFmtId="0" fontId="57" fillId="33" borderId="5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12" borderId="57" xfId="0" applyFont="1" applyFill="1" applyBorder="1" applyAlignment="1">
      <alignment horizontal="center" vertical="center" shrinkToFit="1"/>
    </xf>
    <xf numFmtId="0" fontId="6" fillId="12" borderId="58" xfId="0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kyoukai\Desktop\&#40575;&#20816;&#23798;&#24066;&#12496;&#12489;&#12511;&#12531;&#12488;&#12531;&#21332;&#20250;\R5&#24180;&#24230;.&#21508;&#22823;&#20250;&#12288;&#35201;&#32177;&#12539;&#30003;&#36796;&#26360;\&#9312;R5.5.7&#24066;&#12458;&#12540;&#12503;&#12531;&#20132;&#27969;&#22823;&#20250;(&#22243;&#20307;&#25126;)\&#9313;R5.5.7&#12304;&#30003;&#36796;&#26360;&#12305;&#24066;&#12458;&#12540;&#12503;&#12531;&#20132;&#27969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tabSelected="1" view="pageBreakPreview" zoomScale="70" zoomScaleNormal="73" zoomScaleSheetLayoutView="70" zoomScalePageLayoutView="0" workbookViewId="0" topLeftCell="A1">
      <selection activeCell="A1" sqref="A1:I1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17.375" style="2" customWidth="1"/>
    <col min="4" max="4" width="20.00390625" style="2" customWidth="1"/>
    <col min="5" max="5" width="11.125" style="2" customWidth="1"/>
    <col min="6" max="6" width="27.375" style="2" customWidth="1"/>
    <col min="7" max="7" width="27.87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33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39"/>
    </row>
    <row r="2" spans="1:9" ht="35.25" customHeight="1" thickBot="1">
      <c r="A2" s="51" t="s">
        <v>15</v>
      </c>
      <c r="B2" s="51"/>
      <c r="C2" s="51"/>
      <c r="D2" s="1"/>
      <c r="E2" s="1"/>
      <c r="F2" s="1"/>
      <c r="G2" s="1"/>
      <c r="H2" s="1"/>
      <c r="I2" s="1"/>
    </row>
    <row r="3" spans="1:9" ht="27.75" customHeight="1">
      <c r="A3" s="41" t="s">
        <v>17</v>
      </c>
      <c r="B3" s="42"/>
      <c r="C3" s="18" t="s">
        <v>12</v>
      </c>
      <c r="D3" s="47"/>
      <c r="E3" s="47"/>
      <c r="F3" s="47"/>
      <c r="G3" s="47"/>
      <c r="H3" s="47"/>
      <c r="I3" s="48"/>
    </row>
    <row r="4" spans="1:9" ht="27.75" customHeight="1">
      <c r="A4" s="43"/>
      <c r="B4" s="44"/>
      <c r="C4" s="19" t="s">
        <v>0</v>
      </c>
      <c r="D4" s="49" t="s">
        <v>9</v>
      </c>
      <c r="E4" s="49"/>
      <c r="F4" s="49"/>
      <c r="G4" s="49"/>
      <c r="H4" s="49"/>
      <c r="I4" s="50"/>
    </row>
    <row r="5" spans="1:9" ht="27.75" customHeight="1">
      <c r="A5" s="43"/>
      <c r="B5" s="44"/>
      <c r="C5" s="19" t="s">
        <v>1</v>
      </c>
      <c r="D5" s="49" t="s">
        <v>10</v>
      </c>
      <c r="E5" s="49"/>
      <c r="F5" s="49"/>
      <c r="G5" s="49"/>
      <c r="H5" s="49"/>
      <c r="I5" s="50"/>
    </row>
    <row r="6" spans="1:9" ht="27.75" customHeight="1" thickBot="1">
      <c r="A6" s="45"/>
      <c r="B6" s="46"/>
      <c r="C6" s="20" t="s">
        <v>16</v>
      </c>
      <c r="D6" s="86"/>
      <c r="E6" s="86"/>
      <c r="F6" s="86"/>
      <c r="G6" s="86"/>
      <c r="H6" s="86"/>
      <c r="I6" s="87"/>
    </row>
    <row r="7" spans="1:15" ht="36" customHeight="1" thickTop="1">
      <c r="A7" s="34" t="s">
        <v>3</v>
      </c>
      <c r="B7" s="52" t="s">
        <v>2</v>
      </c>
      <c r="C7" s="53"/>
      <c r="D7" s="35" t="s">
        <v>30</v>
      </c>
      <c r="E7" s="35" t="s">
        <v>4</v>
      </c>
      <c r="F7" s="35" t="s">
        <v>21</v>
      </c>
      <c r="G7" s="36" t="s">
        <v>32</v>
      </c>
      <c r="H7" s="54" t="s">
        <v>43</v>
      </c>
      <c r="I7" s="55"/>
      <c r="O7" s="31"/>
    </row>
    <row r="8" spans="1:15" ht="31.5" customHeight="1">
      <c r="A8" s="56">
        <v>1</v>
      </c>
      <c r="B8" s="58"/>
      <c r="C8" s="59"/>
      <c r="D8" s="21"/>
      <c r="E8" s="60"/>
      <c r="F8" s="16"/>
      <c r="G8" s="6"/>
      <c r="H8" s="62"/>
      <c r="I8" s="63"/>
      <c r="O8" s="32" t="s">
        <v>22</v>
      </c>
    </row>
    <row r="9" spans="1:15" ht="31.5" customHeight="1">
      <c r="A9" s="57"/>
      <c r="B9" s="64"/>
      <c r="C9" s="65"/>
      <c r="D9" s="22"/>
      <c r="E9" s="61"/>
      <c r="F9" s="17"/>
      <c r="G9" s="7"/>
      <c r="H9" s="66"/>
      <c r="I9" s="67"/>
      <c r="O9" s="33" t="s">
        <v>23</v>
      </c>
    </row>
    <row r="10" spans="1:15" ht="31.5" customHeight="1">
      <c r="A10" s="56">
        <v>2</v>
      </c>
      <c r="B10" s="68"/>
      <c r="C10" s="69"/>
      <c r="D10" s="4"/>
      <c r="E10" s="60"/>
      <c r="F10" s="3"/>
      <c r="G10" s="14"/>
      <c r="H10" s="62"/>
      <c r="I10" s="63"/>
      <c r="O10" s="33" t="s">
        <v>24</v>
      </c>
    </row>
    <row r="11" spans="1:15" ht="31.5" customHeight="1">
      <c r="A11" s="57"/>
      <c r="B11" s="70"/>
      <c r="C11" s="71"/>
      <c r="D11" s="8"/>
      <c r="E11" s="61"/>
      <c r="F11" s="5"/>
      <c r="G11" s="15"/>
      <c r="H11" s="66"/>
      <c r="I11" s="67"/>
      <c r="O11" s="33" t="s">
        <v>25</v>
      </c>
    </row>
    <row r="12" spans="1:15" ht="31.5" customHeight="1">
      <c r="A12" s="56">
        <v>3</v>
      </c>
      <c r="B12" s="68"/>
      <c r="C12" s="69"/>
      <c r="D12" s="4"/>
      <c r="E12" s="60"/>
      <c r="F12" s="3"/>
      <c r="G12" s="14"/>
      <c r="H12" s="62"/>
      <c r="I12" s="63"/>
      <c r="O12" s="33" t="s">
        <v>26</v>
      </c>
    </row>
    <row r="13" spans="1:15" ht="31.5" customHeight="1">
      <c r="A13" s="57"/>
      <c r="B13" s="70"/>
      <c r="C13" s="71"/>
      <c r="D13" s="8"/>
      <c r="E13" s="61"/>
      <c r="F13" s="5"/>
      <c r="G13" s="15"/>
      <c r="H13" s="66"/>
      <c r="I13" s="67"/>
      <c r="O13" s="33" t="s">
        <v>27</v>
      </c>
    </row>
    <row r="14" spans="1:15" ht="31.5" customHeight="1">
      <c r="A14" s="56">
        <v>4</v>
      </c>
      <c r="B14" s="68"/>
      <c r="C14" s="69"/>
      <c r="D14" s="4"/>
      <c r="E14" s="60"/>
      <c r="F14" s="3"/>
      <c r="G14" s="14"/>
      <c r="H14" s="62"/>
      <c r="I14" s="63"/>
      <c r="O14" s="33" t="s">
        <v>28</v>
      </c>
    </row>
    <row r="15" spans="1:15" ht="31.5" customHeight="1">
      <c r="A15" s="57"/>
      <c r="B15" s="70"/>
      <c r="C15" s="71"/>
      <c r="D15" s="8"/>
      <c r="E15" s="61"/>
      <c r="F15" s="5"/>
      <c r="G15" s="15"/>
      <c r="H15" s="66"/>
      <c r="I15" s="67"/>
      <c r="O15" s="33" t="s">
        <v>29</v>
      </c>
    </row>
    <row r="16" spans="1:15" ht="31.5" customHeight="1">
      <c r="A16" s="56">
        <v>5</v>
      </c>
      <c r="B16" s="68"/>
      <c r="C16" s="69"/>
      <c r="D16" s="4"/>
      <c r="E16" s="60"/>
      <c r="F16" s="3"/>
      <c r="G16" s="14"/>
      <c r="H16" s="62"/>
      <c r="I16" s="63"/>
      <c r="O16" s="31"/>
    </row>
    <row r="17" spans="1:15" ht="31.5" customHeight="1">
      <c r="A17" s="57"/>
      <c r="B17" s="70"/>
      <c r="C17" s="71"/>
      <c r="D17" s="8"/>
      <c r="E17" s="61"/>
      <c r="F17" s="5"/>
      <c r="G17" s="15"/>
      <c r="H17" s="66"/>
      <c r="I17" s="67"/>
      <c r="O17" s="31"/>
    </row>
    <row r="18" spans="1:15" ht="31.5" customHeight="1">
      <c r="A18" s="56">
        <v>6</v>
      </c>
      <c r="B18" s="68"/>
      <c r="C18" s="69"/>
      <c r="D18" s="4"/>
      <c r="E18" s="60"/>
      <c r="F18" s="3"/>
      <c r="G18" s="14"/>
      <c r="H18" s="62"/>
      <c r="I18" s="63"/>
      <c r="O18" s="31"/>
    </row>
    <row r="19" spans="1:15" ht="31.5" customHeight="1">
      <c r="A19" s="57"/>
      <c r="B19" s="70"/>
      <c r="C19" s="71"/>
      <c r="D19" s="8"/>
      <c r="E19" s="61"/>
      <c r="F19" s="5"/>
      <c r="G19" s="15"/>
      <c r="H19" s="66"/>
      <c r="I19" s="67"/>
      <c r="O19" s="31"/>
    </row>
    <row r="20" spans="1:15" ht="31.5" customHeight="1">
      <c r="A20" s="56">
        <v>7</v>
      </c>
      <c r="B20" s="68"/>
      <c r="C20" s="69"/>
      <c r="D20" s="4"/>
      <c r="E20" s="60"/>
      <c r="F20" s="3"/>
      <c r="G20" s="14"/>
      <c r="H20" s="62"/>
      <c r="I20" s="63"/>
      <c r="O20" s="31"/>
    </row>
    <row r="21" spans="1:15" ht="31.5" customHeight="1">
      <c r="A21" s="57"/>
      <c r="B21" s="70"/>
      <c r="C21" s="71"/>
      <c r="D21" s="8"/>
      <c r="E21" s="61"/>
      <c r="F21" s="5"/>
      <c r="G21" s="15"/>
      <c r="H21" s="66"/>
      <c r="I21" s="67"/>
      <c r="O21" s="31"/>
    </row>
    <row r="22" spans="1:15" ht="31.5" customHeight="1">
      <c r="A22" s="56">
        <v>8</v>
      </c>
      <c r="B22" s="68"/>
      <c r="C22" s="69"/>
      <c r="D22" s="4"/>
      <c r="E22" s="60"/>
      <c r="F22" s="3"/>
      <c r="G22" s="14"/>
      <c r="H22" s="62"/>
      <c r="I22" s="63"/>
      <c r="O22" s="31"/>
    </row>
    <row r="23" spans="1:15" ht="31.5" customHeight="1">
      <c r="A23" s="57"/>
      <c r="B23" s="70"/>
      <c r="C23" s="71"/>
      <c r="D23" s="8"/>
      <c r="E23" s="61"/>
      <c r="F23" s="5"/>
      <c r="G23" s="15"/>
      <c r="H23" s="66"/>
      <c r="I23" s="67"/>
      <c r="O23" s="31"/>
    </row>
    <row r="24" spans="1:15" ht="31.5" customHeight="1">
      <c r="A24" s="56">
        <v>9</v>
      </c>
      <c r="B24" s="68"/>
      <c r="C24" s="69"/>
      <c r="D24" s="4"/>
      <c r="E24" s="60"/>
      <c r="F24" s="3"/>
      <c r="G24" s="14"/>
      <c r="H24" s="62"/>
      <c r="I24" s="63"/>
      <c r="O24" s="31"/>
    </row>
    <row r="25" spans="1:9" ht="31.5" customHeight="1">
      <c r="A25" s="57"/>
      <c r="B25" s="70"/>
      <c r="C25" s="71"/>
      <c r="D25" s="8"/>
      <c r="E25" s="61"/>
      <c r="F25" s="5"/>
      <c r="G25" s="15"/>
      <c r="H25" s="66"/>
      <c r="I25" s="67"/>
    </row>
    <row r="26" spans="1:9" ht="31.5" customHeight="1">
      <c r="A26" s="56">
        <v>10</v>
      </c>
      <c r="B26" s="68"/>
      <c r="C26" s="69"/>
      <c r="D26" s="4"/>
      <c r="E26" s="60"/>
      <c r="F26" s="3"/>
      <c r="G26" s="14"/>
      <c r="H26" s="62"/>
      <c r="I26" s="63"/>
    </row>
    <row r="27" spans="1:9" ht="31.5" customHeight="1">
      <c r="A27" s="57"/>
      <c r="B27" s="70"/>
      <c r="C27" s="71"/>
      <c r="D27" s="8"/>
      <c r="E27" s="61"/>
      <c r="F27" s="5"/>
      <c r="G27" s="15"/>
      <c r="H27" s="66"/>
      <c r="I27" s="67"/>
    </row>
    <row r="28" spans="1:9" ht="31.5" customHeight="1">
      <c r="A28" s="72" t="s">
        <v>11</v>
      </c>
      <c r="B28" s="74" t="s">
        <v>13</v>
      </c>
      <c r="C28" s="75"/>
      <c r="D28" s="23" t="s">
        <v>36</v>
      </c>
      <c r="E28" s="76" t="s">
        <v>22</v>
      </c>
      <c r="F28" s="24" t="s">
        <v>19</v>
      </c>
      <c r="G28" s="25" t="s">
        <v>33</v>
      </c>
      <c r="H28" s="78">
        <v>20</v>
      </c>
      <c r="I28" s="79"/>
    </row>
    <row r="29" spans="1:9" ht="31.5" customHeight="1" thickBot="1">
      <c r="A29" s="73"/>
      <c r="B29" s="80" t="s">
        <v>14</v>
      </c>
      <c r="C29" s="81"/>
      <c r="D29" s="26" t="s">
        <v>37</v>
      </c>
      <c r="E29" s="77"/>
      <c r="F29" s="27" t="s">
        <v>34</v>
      </c>
      <c r="G29" s="28" t="s">
        <v>35</v>
      </c>
      <c r="H29" s="82">
        <v>22</v>
      </c>
      <c r="I29" s="83"/>
    </row>
    <row r="30" spans="1:9" ht="27" customHeight="1" thickBot="1">
      <c r="A30" s="84"/>
      <c r="B30" s="84"/>
      <c r="C30" s="85"/>
      <c r="D30" s="85"/>
      <c r="E30" s="85"/>
      <c r="F30" s="85"/>
      <c r="G30" s="85"/>
      <c r="H30" s="85"/>
      <c r="I30" s="85"/>
    </row>
    <row r="31" spans="1:11" ht="25.5" customHeight="1" thickBot="1">
      <c r="A31" s="89" t="s">
        <v>18</v>
      </c>
      <c r="B31" s="90"/>
      <c r="C31" s="38" t="s">
        <v>31</v>
      </c>
      <c r="D31" s="29"/>
      <c r="E31" s="29" t="s">
        <v>40</v>
      </c>
      <c r="F31" s="10"/>
      <c r="G31" s="13"/>
      <c r="H31" s="12"/>
      <c r="I31" s="13"/>
      <c r="J31" s="13"/>
      <c r="K31" s="9"/>
    </row>
    <row r="32" spans="1:11" ht="9" customHeight="1">
      <c r="A32" s="10"/>
      <c r="B32" s="10"/>
      <c r="C32" s="13"/>
      <c r="D32" s="13"/>
      <c r="E32" s="13"/>
      <c r="F32" s="10"/>
      <c r="G32" s="13"/>
      <c r="H32" s="13"/>
      <c r="I32" s="13"/>
      <c r="J32" s="13"/>
      <c r="K32" s="9"/>
    </row>
    <row r="33" spans="1:11" ht="12.75" customHeight="1">
      <c r="A33" s="10"/>
      <c r="B33" s="10"/>
      <c r="C33" s="13"/>
      <c r="D33" s="13"/>
      <c r="E33" s="13"/>
      <c r="F33" s="10"/>
      <c r="G33" s="13"/>
      <c r="H33" s="13"/>
      <c r="I33" s="13"/>
      <c r="J33" s="30"/>
      <c r="K33" s="9"/>
    </row>
    <row r="34" spans="1:11" ht="30" customHeight="1">
      <c r="A34" s="88" t="s">
        <v>39</v>
      </c>
      <c r="B34" s="88"/>
      <c r="C34" s="88"/>
      <c r="D34" s="88"/>
      <c r="E34" s="88"/>
      <c r="F34" s="88"/>
      <c r="G34" s="88"/>
      <c r="H34" s="88"/>
      <c r="I34" s="88"/>
      <c r="J34" s="1"/>
      <c r="K34" s="1"/>
    </row>
    <row r="35" spans="5:10" ht="18.75">
      <c r="E35" s="1"/>
      <c r="F35" s="1"/>
      <c r="G35" s="1"/>
      <c r="H35" s="1"/>
      <c r="I35" s="1"/>
      <c r="J35" s="37"/>
    </row>
    <row r="36" spans="2:10" ht="24.75" customHeight="1">
      <c r="B36" s="91" t="s">
        <v>5</v>
      </c>
      <c r="C36" s="92" t="s">
        <v>44</v>
      </c>
      <c r="D36" s="92"/>
      <c r="E36" s="92"/>
      <c r="F36" s="92"/>
      <c r="G36" s="92"/>
      <c r="H36" s="92"/>
      <c r="I36" s="92"/>
      <c r="J36" s="37"/>
    </row>
    <row r="37" spans="2:10" ht="24.75" customHeight="1">
      <c r="B37" s="91" t="s">
        <v>6</v>
      </c>
      <c r="C37" s="92" t="s">
        <v>42</v>
      </c>
      <c r="D37" s="92"/>
      <c r="E37" s="92"/>
      <c r="F37" s="92"/>
      <c r="G37" s="92"/>
      <c r="H37" s="92"/>
      <c r="I37" s="92"/>
      <c r="J37" s="37"/>
    </row>
    <row r="38" spans="2:10" ht="24.75" customHeight="1">
      <c r="B38" s="91" t="s">
        <v>7</v>
      </c>
      <c r="C38" s="92" t="s">
        <v>41</v>
      </c>
      <c r="D38" s="92"/>
      <c r="E38" s="92"/>
      <c r="F38" s="92"/>
      <c r="G38" s="92"/>
      <c r="H38" s="92"/>
      <c r="I38" s="92"/>
      <c r="J38" s="37"/>
    </row>
    <row r="39" spans="2:10" ht="24.75" customHeight="1">
      <c r="B39" s="91" t="s">
        <v>8</v>
      </c>
      <c r="C39" s="92" t="s">
        <v>20</v>
      </c>
      <c r="D39" s="92"/>
      <c r="E39" s="92"/>
      <c r="F39" s="92"/>
      <c r="G39" s="92"/>
      <c r="H39" s="92"/>
      <c r="I39" s="92"/>
      <c r="J39" s="11"/>
    </row>
  </sheetData>
  <sheetProtection/>
  <mergeCells count="83">
    <mergeCell ref="C38:I38"/>
    <mergeCell ref="C39:I39"/>
    <mergeCell ref="A24:A25"/>
    <mergeCell ref="B24:C24"/>
    <mergeCell ref="A34:I34"/>
    <mergeCell ref="C36:I36"/>
    <mergeCell ref="C37:I37"/>
    <mergeCell ref="E24:E25"/>
    <mergeCell ref="H24:I24"/>
    <mergeCell ref="B25:C25"/>
    <mergeCell ref="H25:I25"/>
    <mergeCell ref="A22:A23"/>
    <mergeCell ref="B22:C22"/>
    <mergeCell ref="E22:E23"/>
    <mergeCell ref="H22:I22"/>
    <mergeCell ref="B23:C23"/>
    <mergeCell ref="H23:I23"/>
    <mergeCell ref="H18:I18"/>
    <mergeCell ref="B19:C19"/>
    <mergeCell ref="H19:I19"/>
    <mergeCell ref="B14:C14"/>
    <mergeCell ref="E14:E15"/>
    <mergeCell ref="H14:I14"/>
    <mergeCell ref="B15:C15"/>
    <mergeCell ref="H15:I15"/>
    <mergeCell ref="H17:I17"/>
    <mergeCell ref="A31:B31"/>
    <mergeCell ref="A18:A19"/>
    <mergeCell ref="B18:C18"/>
    <mergeCell ref="E18:E19"/>
    <mergeCell ref="A30:B30"/>
    <mergeCell ref="C30:I30"/>
    <mergeCell ref="H26:I26"/>
    <mergeCell ref="B27:C27"/>
    <mergeCell ref="H27:I27"/>
    <mergeCell ref="A20:A21"/>
    <mergeCell ref="A12:A13"/>
    <mergeCell ref="B12:C12"/>
    <mergeCell ref="E12:E13"/>
    <mergeCell ref="H12:I12"/>
    <mergeCell ref="B13:C13"/>
    <mergeCell ref="H13:I13"/>
    <mergeCell ref="A14:A15"/>
    <mergeCell ref="A28:A29"/>
    <mergeCell ref="B28:C28"/>
    <mergeCell ref="E28:E29"/>
    <mergeCell ref="H28:I28"/>
    <mergeCell ref="B29:C29"/>
    <mergeCell ref="H29:I29"/>
    <mergeCell ref="A26:A27"/>
    <mergeCell ref="B26:C26"/>
    <mergeCell ref="E26:E27"/>
    <mergeCell ref="B20:C20"/>
    <mergeCell ref="E20:E21"/>
    <mergeCell ref="H20:I20"/>
    <mergeCell ref="B21:C21"/>
    <mergeCell ref="H21:I21"/>
    <mergeCell ref="A16:A17"/>
    <mergeCell ref="B16:C16"/>
    <mergeCell ref="E16:E17"/>
    <mergeCell ref="H16:I16"/>
    <mergeCell ref="B17:C17"/>
    <mergeCell ref="A10:A11"/>
    <mergeCell ref="B10:C10"/>
    <mergeCell ref="E10:E11"/>
    <mergeCell ref="H10:I10"/>
    <mergeCell ref="B11:C11"/>
    <mergeCell ref="H11:I11"/>
    <mergeCell ref="B7:C7"/>
    <mergeCell ref="H7:I7"/>
    <mergeCell ref="A8:A9"/>
    <mergeCell ref="B8:C8"/>
    <mergeCell ref="E8:E9"/>
    <mergeCell ref="H8:I8"/>
    <mergeCell ref="B9:C9"/>
    <mergeCell ref="H9:I9"/>
    <mergeCell ref="A1:I1"/>
    <mergeCell ref="A3:B6"/>
    <mergeCell ref="D3:I3"/>
    <mergeCell ref="D4:I4"/>
    <mergeCell ref="D5:I5"/>
    <mergeCell ref="A2:C2"/>
    <mergeCell ref="D6:I6"/>
  </mergeCells>
  <dataValidations count="3">
    <dataValidation type="list" allowBlank="1" showInputMessage="1" showErrorMessage="1" sqref="E8:E29">
      <formula1>$O$8:$O$15</formula1>
    </dataValidation>
    <dataValidation allowBlank="1" showInputMessage="1" showErrorMessage="1" imeMode="halfKatakana" sqref="D8:D27"/>
    <dataValidation allowBlank="1" showInputMessage="1" showErrorMessage="1" imeMode="hiragana" sqref="G8:G29"/>
  </dataValidations>
  <printOptions horizontalCentered="1" verticalCentered="1"/>
  <pageMargins left="0.3937007874015748" right="0.3937007874015748" top="0" bottom="0" header="0" footer="0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tokudome</dc:creator>
  <cp:keywords/>
  <dc:description/>
  <cp:lastModifiedBy>sikyoukai</cp:lastModifiedBy>
  <cp:lastPrinted>2023-05-03T09:00:07Z</cp:lastPrinted>
  <dcterms:created xsi:type="dcterms:W3CDTF">2004-03-13T06:04:17Z</dcterms:created>
  <dcterms:modified xsi:type="dcterms:W3CDTF">2023-05-03T09:00:30Z</dcterms:modified>
  <cp:category/>
  <cp:version/>
  <cp:contentType/>
  <cp:contentStatus/>
</cp:coreProperties>
</file>