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込書(1)" sheetId="1" r:id="rId1"/>
    <sheet name="申込書(2)" sheetId="2" r:id="rId2"/>
    <sheet name="申込書(3)" sheetId="3" r:id="rId3"/>
  </sheets>
  <definedNames>
    <definedName name="_xlnm.Print_Area" localSheetId="0">'申込書(1)'!$A$1:$I$54</definedName>
    <definedName name="_xlnm.Print_Area" localSheetId="1">'申込書(2)'!$A$1:$I$54</definedName>
    <definedName name="_xlnm.Print_Area" localSheetId="2">'申込書(3)'!$A$1:$I$54</definedName>
  </definedNames>
  <calcPr fullCalcOnLoad="1"/>
</workbook>
</file>

<file path=xl/sharedStrings.xml><?xml version="1.0" encoding="utf-8"?>
<sst xmlns="http://schemas.openxmlformats.org/spreadsheetml/2006/main" count="194" uniqueCount="44">
  <si>
    <t>選　手　名</t>
  </si>
  <si>
    <t>No</t>
  </si>
  <si>
    <t>参加
クラス</t>
  </si>
  <si>
    <t>１，</t>
  </si>
  <si>
    <t>２，</t>
  </si>
  <si>
    <t>３，</t>
  </si>
  <si>
    <t>　　　　　　　　　　　　　　　　　　　　　　　　　</t>
  </si>
  <si>
    <t>携帯電話(必記)</t>
  </si>
  <si>
    <t>申込
責任者</t>
  </si>
  <si>
    <t>申込内容</t>
  </si>
  <si>
    <t>申込については受付返信をしますので、ご確認ください。</t>
  </si>
  <si>
    <t>ﾌﾘｶﾞﾅ
（半角　必記)</t>
  </si>
  <si>
    <t>チーム
区分</t>
  </si>
  <si>
    <t>申込書は、男女別に記入し、強いチーム区分順に記入ください。必ず全ての欄を記入してください。</t>
  </si>
  <si>
    <t>Ａ</t>
  </si>
  <si>
    <t>団体戦</t>
  </si>
  <si>
    <t>チーム</t>
  </si>
  <si>
    <t>学校名</t>
  </si>
  <si>
    <t>学校名（ふりがな）
（全角ひらがな　必記）</t>
  </si>
  <si>
    <t>男子</t>
  </si>
  <si>
    <t>女子</t>
  </si>
  <si>
    <t>1年</t>
  </si>
  <si>
    <t>2年</t>
  </si>
  <si>
    <t>氏名(顧問)</t>
  </si>
  <si>
    <t>男女区分</t>
  </si>
  <si>
    <t>学年
(必記)</t>
  </si>
  <si>
    <t>Ｂ</t>
  </si>
  <si>
    <t>Ｃ</t>
  </si>
  <si>
    <t>Ｄ</t>
  </si>
  <si>
    <t>Ｅ</t>
  </si>
  <si>
    <t>参加料</t>
  </si>
  <si>
    <t>円</t>
  </si>
  <si>
    <t>月</t>
  </si>
  <si>
    <t>第2回　鹿児島市中学生初級者交流大会　申込書</t>
  </si>
  <si>
    <t>≪申込締切日：　９月２９日（金）まで≫</t>
  </si>
  <si>
    <t>F</t>
  </si>
  <si>
    <t>G</t>
  </si>
  <si>
    <t>№１</t>
  </si>
  <si>
    <t>№２</t>
  </si>
  <si>
    <t>№３</t>
  </si>
  <si>
    <t>№４</t>
  </si>
  <si>
    <t>日</t>
  </si>
  <si>
    <t>に振り込みました。</t>
  </si>
  <si>
    <r>
      <t>申込内容について問い合わせをする場合があります。</t>
    </r>
    <r>
      <rPr>
        <b/>
        <u val="single"/>
        <sz val="12"/>
        <color indexed="10"/>
        <rFont val="ＭＳ Ｐゴシック"/>
        <family val="3"/>
      </rPr>
      <t>携帯番号を必ず記入</t>
    </r>
    <r>
      <rPr>
        <b/>
        <sz val="12"/>
        <color indexed="10"/>
        <rFont val="ＭＳ Ｐゴシック"/>
        <family val="3"/>
      </rPr>
      <t>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</si>
</sst>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2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wrapText="1" shrinkToFit="1"/>
    </xf>
    <xf numFmtId="0" fontId="56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shrinkToFi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0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0" fillId="33" borderId="19" xfId="0" applyFont="1" applyFill="1" applyBorder="1" applyAlignment="1">
      <alignment horizontal="center" vertical="center" wrapText="1" shrinkToFit="1"/>
    </xf>
    <xf numFmtId="0" fontId="2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top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0" fillId="6" borderId="1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5"/>
  <sheetViews>
    <sheetView tabSelected="1"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1.125" style="2" customWidth="1"/>
    <col min="6" max="6" width="10.25390625" style="2" customWidth="1"/>
    <col min="7" max="7" width="26.125" style="2" customWidth="1"/>
    <col min="8" max="8" width="27.875" style="2" customWidth="1"/>
    <col min="9" max="9" width="12.25390625" style="3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</row>
    <row r="2" spans="1:9" ht="16.5" customHeight="1" thickBot="1">
      <c r="A2" s="17"/>
      <c r="B2" s="17"/>
      <c r="C2" s="17"/>
      <c r="D2" s="92" t="s">
        <v>34</v>
      </c>
      <c r="E2" s="92"/>
      <c r="F2" s="92"/>
      <c r="G2" s="92"/>
      <c r="H2" s="17"/>
      <c r="I2" s="17"/>
    </row>
    <row r="3" spans="1:15" ht="33.75" customHeight="1" thickBot="1">
      <c r="A3" s="91" t="s">
        <v>24</v>
      </c>
      <c r="B3" s="91"/>
      <c r="C3" s="22"/>
      <c r="D3" s="2"/>
      <c r="H3" s="23" t="s">
        <v>37</v>
      </c>
      <c r="I3" s="2"/>
      <c r="O3" s="25" t="s">
        <v>37</v>
      </c>
    </row>
    <row r="4" spans="1:15" ht="27.75" customHeight="1">
      <c r="A4" s="79" t="s">
        <v>8</v>
      </c>
      <c r="B4" s="80"/>
      <c r="C4" s="19" t="s">
        <v>17</v>
      </c>
      <c r="D4" s="85"/>
      <c r="E4" s="85"/>
      <c r="F4" s="85"/>
      <c r="G4" s="85"/>
      <c r="H4" s="85"/>
      <c r="I4" s="86"/>
      <c r="O4" s="25" t="s">
        <v>38</v>
      </c>
    </row>
    <row r="5" spans="1:15" ht="27.75" customHeight="1">
      <c r="A5" s="81"/>
      <c r="B5" s="82"/>
      <c r="C5" s="20" t="s">
        <v>23</v>
      </c>
      <c r="D5" s="87" t="s">
        <v>6</v>
      </c>
      <c r="E5" s="87"/>
      <c r="F5" s="87"/>
      <c r="G5" s="87"/>
      <c r="H5" s="87"/>
      <c r="I5" s="88"/>
      <c r="O5" s="25" t="s">
        <v>39</v>
      </c>
    </row>
    <row r="6" spans="1:15" ht="27.75" customHeight="1" thickBot="1">
      <c r="A6" s="83"/>
      <c r="B6" s="84"/>
      <c r="C6" s="21" t="s">
        <v>7</v>
      </c>
      <c r="D6" s="89"/>
      <c r="E6" s="89"/>
      <c r="F6" s="89"/>
      <c r="G6" s="89"/>
      <c r="H6" s="89"/>
      <c r="I6" s="90"/>
      <c r="O6" s="25" t="s">
        <v>40</v>
      </c>
    </row>
    <row r="7" spans="1:9" ht="15.75" customHeight="1" thickBot="1">
      <c r="A7" s="24"/>
      <c r="B7" s="1"/>
      <c r="C7" s="32"/>
      <c r="D7" s="32"/>
      <c r="E7" s="32"/>
      <c r="F7" s="32"/>
      <c r="G7" s="32"/>
      <c r="H7" s="32"/>
      <c r="I7" s="32"/>
    </row>
    <row r="8" spans="1:15" ht="36.75" customHeight="1">
      <c r="A8" s="33" t="s">
        <v>1</v>
      </c>
      <c r="B8" s="73" t="s">
        <v>0</v>
      </c>
      <c r="C8" s="74"/>
      <c r="D8" s="34" t="s">
        <v>11</v>
      </c>
      <c r="E8" s="35" t="s">
        <v>2</v>
      </c>
      <c r="F8" s="35" t="s">
        <v>12</v>
      </c>
      <c r="G8" s="34" t="s">
        <v>17</v>
      </c>
      <c r="H8" s="36" t="s">
        <v>18</v>
      </c>
      <c r="I8" s="37" t="s">
        <v>25</v>
      </c>
      <c r="O8" s="11"/>
    </row>
    <row r="9" spans="1:16" ht="27" customHeight="1">
      <c r="A9" s="41">
        <v>1</v>
      </c>
      <c r="B9" s="75"/>
      <c r="C9" s="75"/>
      <c r="D9" s="14"/>
      <c r="E9" s="15"/>
      <c r="F9" s="54"/>
      <c r="G9" s="61"/>
      <c r="H9" s="16"/>
      <c r="I9" s="59"/>
      <c r="O9" s="12" t="s">
        <v>19</v>
      </c>
      <c r="P9" s="25" t="s">
        <v>14</v>
      </c>
    </row>
    <row r="10" spans="1:16" ht="27" customHeight="1">
      <c r="A10" s="41">
        <v>2</v>
      </c>
      <c r="B10" s="75"/>
      <c r="C10" s="75"/>
      <c r="D10" s="14"/>
      <c r="E10" s="15"/>
      <c r="F10" s="54"/>
      <c r="G10" s="61"/>
      <c r="H10" s="18"/>
      <c r="I10" s="59"/>
      <c r="O10" s="13" t="s">
        <v>20</v>
      </c>
      <c r="P10" s="25" t="s">
        <v>26</v>
      </c>
    </row>
    <row r="11" spans="1:16" ht="27" customHeight="1">
      <c r="A11" s="41">
        <v>3</v>
      </c>
      <c r="B11" s="75"/>
      <c r="C11" s="75"/>
      <c r="D11" s="14"/>
      <c r="E11" s="15"/>
      <c r="F11" s="54"/>
      <c r="G11" s="61"/>
      <c r="H11" s="16"/>
      <c r="I11" s="59"/>
      <c r="O11" s="13"/>
      <c r="P11" s="25" t="s">
        <v>27</v>
      </c>
    </row>
    <row r="12" spans="1:16" ht="27" customHeight="1">
      <c r="A12" s="41">
        <v>4</v>
      </c>
      <c r="B12" s="75"/>
      <c r="C12" s="75"/>
      <c r="D12" s="14"/>
      <c r="E12" s="15"/>
      <c r="F12" s="54"/>
      <c r="G12" s="61"/>
      <c r="H12" s="18"/>
      <c r="I12" s="59"/>
      <c r="O12" s="13" t="s">
        <v>21</v>
      </c>
      <c r="P12" s="25" t="s">
        <v>28</v>
      </c>
    </row>
    <row r="13" spans="1:16" ht="27" customHeight="1">
      <c r="A13" s="41">
        <v>5</v>
      </c>
      <c r="B13" s="75"/>
      <c r="C13" s="75"/>
      <c r="D13" s="14"/>
      <c r="E13" s="15"/>
      <c r="F13" s="54"/>
      <c r="G13" s="61"/>
      <c r="H13" s="16"/>
      <c r="I13" s="59"/>
      <c r="O13" s="13" t="s">
        <v>22</v>
      </c>
      <c r="P13" s="25" t="s">
        <v>29</v>
      </c>
    </row>
    <row r="14" spans="1:16" ht="27" customHeight="1">
      <c r="A14" s="41">
        <v>6</v>
      </c>
      <c r="B14" s="75"/>
      <c r="C14" s="75"/>
      <c r="D14" s="14"/>
      <c r="E14" s="15"/>
      <c r="F14" s="54"/>
      <c r="G14" s="61"/>
      <c r="H14" s="18"/>
      <c r="I14" s="59"/>
      <c r="O14" s="13"/>
      <c r="P14" s="25" t="s">
        <v>35</v>
      </c>
    </row>
    <row r="15" spans="1:16" ht="27" customHeight="1">
      <c r="A15" s="41">
        <v>7</v>
      </c>
      <c r="B15" s="75"/>
      <c r="C15" s="75"/>
      <c r="D15" s="14"/>
      <c r="E15" s="15"/>
      <c r="F15" s="54"/>
      <c r="G15" s="61"/>
      <c r="H15" s="16"/>
      <c r="I15" s="59"/>
      <c r="O15" s="13"/>
      <c r="P15" s="25" t="s">
        <v>36</v>
      </c>
    </row>
    <row r="16" spans="1:15" ht="27" customHeight="1" thickBot="1">
      <c r="A16" s="42">
        <v>8</v>
      </c>
      <c r="B16" s="76"/>
      <c r="C16" s="76"/>
      <c r="D16" s="38"/>
      <c r="E16" s="39"/>
      <c r="F16" s="55"/>
      <c r="G16" s="62"/>
      <c r="H16" s="40"/>
      <c r="I16" s="60"/>
      <c r="O16" s="13"/>
    </row>
    <row r="17" spans="1:15" s="4" customFormat="1" ht="15.75" customHeight="1" thickBot="1">
      <c r="A17" s="1"/>
      <c r="B17" s="26"/>
      <c r="C17" s="26"/>
      <c r="D17" s="27"/>
      <c r="E17" s="28"/>
      <c r="F17" s="29"/>
      <c r="G17" s="1"/>
      <c r="H17" s="30"/>
      <c r="I17" s="1"/>
      <c r="O17" s="31"/>
    </row>
    <row r="18" spans="1:15" ht="36" customHeight="1">
      <c r="A18" s="33" t="s">
        <v>1</v>
      </c>
      <c r="B18" s="73" t="s">
        <v>0</v>
      </c>
      <c r="C18" s="74"/>
      <c r="D18" s="34" t="s">
        <v>11</v>
      </c>
      <c r="E18" s="35" t="s">
        <v>2</v>
      </c>
      <c r="F18" s="35" t="s">
        <v>12</v>
      </c>
      <c r="G18" s="34" t="s">
        <v>17</v>
      </c>
      <c r="H18" s="36" t="s">
        <v>18</v>
      </c>
      <c r="I18" s="37" t="s">
        <v>25</v>
      </c>
      <c r="O18" s="11"/>
    </row>
    <row r="19" spans="1:15" ht="27" customHeight="1">
      <c r="A19" s="41">
        <v>1</v>
      </c>
      <c r="B19" s="75"/>
      <c r="C19" s="75"/>
      <c r="D19" s="14"/>
      <c r="E19" s="15"/>
      <c r="F19" s="54"/>
      <c r="G19" s="61"/>
      <c r="H19" s="16"/>
      <c r="I19" s="59"/>
      <c r="O19" s="11"/>
    </row>
    <row r="20" spans="1:15" ht="27" customHeight="1">
      <c r="A20" s="41">
        <v>2</v>
      </c>
      <c r="B20" s="75"/>
      <c r="C20" s="75"/>
      <c r="D20" s="14"/>
      <c r="E20" s="15"/>
      <c r="F20" s="54"/>
      <c r="G20" s="61"/>
      <c r="H20" s="18"/>
      <c r="I20" s="59"/>
      <c r="O20" s="11"/>
    </row>
    <row r="21" spans="1:15" ht="27" customHeight="1">
      <c r="A21" s="41">
        <v>3</v>
      </c>
      <c r="B21" s="75"/>
      <c r="C21" s="75"/>
      <c r="D21" s="14"/>
      <c r="E21" s="15"/>
      <c r="F21" s="54"/>
      <c r="G21" s="61"/>
      <c r="H21" s="16"/>
      <c r="I21" s="59"/>
      <c r="O21" s="11"/>
    </row>
    <row r="22" spans="1:15" ht="27" customHeight="1">
      <c r="A22" s="41">
        <v>4</v>
      </c>
      <c r="B22" s="75"/>
      <c r="C22" s="75"/>
      <c r="D22" s="14"/>
      <c r="E22" s="15"/>
      <c r="F22" s="54"/>
      <c r="G22" s="61"/>
      <c r="H22" s="18"/>
      <c r="I22" s="59"/>
      <c r="O22" s="11"/>
    </row>
    <row r="23" spans="1:15" ht="27" customHeight="1">
      <c r="A23" s="41">
        <v>5</v>
      </c>
      <c r="B23" s="75"/>
      <c r="C23" s="75"/>
      <c r="D23" s="14"/>
      <c r="E23" s="15"/>
      <c r="F23" s="54"/>
      <c r="G23" s="61"/>
      <c r="H23" s="16"/>
      <c r="I23" s="59"/>
      <c r="O23" s="11"/>
    </row>
    <row r="24" spans="1:15" ht="27" customHeight="1">
      <c r="A24" s="41">
        <v>6</v>
      </c>
      <c r="B24" s="75"/>
      <c r="C24" s="75"/>
      <c r="D24" s="14"/>
      <c r="E24" s="15"/>
      <c r="F24" s="54"/>
      <c r="G24" s="61"/>
      <c r="H24" s="18"/>
      <c r="I24" s="59"/>
      <c r="O24" s="11"/>
    </row>
    <row r="25" spans="1:15" ht="27" customHeight="1">
      <c r="A25" s="41">
        <v>7</v>
      </c>
      <c r="B25" s="75"/>
      <c r="C25" s="75"/>
      <c r="D25" s="14"/>
      <c r="E25" s="15"/>
      <c r="F25" s="54"/>
      <c r="G25" s="61"/>
      <c r="H25" s="16"/>
      <c r="I25" s="59"/>
      <c r="O25" s="11"/>
    </row>
    <row r="26" spans="1:15" ht="27" customHeight="1" thickBot="1">
      <c r="A26" s="42">
        <v>8</v>
      </c>
      <c r="B26" s="76"/>
      <c r="C26" s="76"/>
      <c r="D26" s="38"/>
      <c r="E26" s="39"/>
      <c r="F26" s="55"/>
      <c r="G26" s="62"/>
      <c r="H26" s="40"/>
      <c r="I26" s="60"/>
      <c r="O26" s="11"/>
    </row>
    <row r="27" spans="1:15" s="4" customFormat="1" ht="15.75" customHeight="1" thickBot="1">
      <c r="A27" s="1"/>
      <c r="B27" s="26"/>
      <c r="C27" s="26"/>
      <c r="D27" s="27"/>
      <c r="E27" s="28"/>
      <c r="F27" s="29"/>
      <c r="G27" s="1"/>
      <c r="H27" s="30"/>
      <c r="I27" s="1"/>
      <c r="O27" s="31"/>
    </row>
    <row r="28" spans="1:15" s="4" customFormat="1" ht="37.5" customHeight="1">
      <c r="A28" s="33" t="s">
        <v>1</v>
      </c>
      <c r="B28" s="73" t="s">
        <v>0</v>
      </c>
      <c r="C28" s="74"/>
      <c r="D28" s="34" t="s">
        <v>11</v>
      </c>
      <c r="E28" s="35" t="s">
        <v>2</v>
      </c>
      <c r="F28" s="35" t="s">
        <v>12</v>
      </c>
      <c r="G28" s="34" t="s">
        <v>17</v>
      </c>
      <c r="H28" s="36" t="s">
        <v>18</v>
      </c>
      <c r="I28" s="37" t="s">
        <v>25</v>
      </c>
      <c r="O28" s="31"/>
    </row>
    <row r="29" spans="1:15" s="4" customFormat="1" ht="27" customHeight="1">
      <c r="A29" s="41">
        <v>1</v>
      </c>
      <c r="B29" s="75"/>
      <c r="C29" s="75"/>
      <c r="D29" s="14"/>
      <c r="E29" s="15"/>
      <c r="F29" s="54"/>
      <c r="G29" s="61"/>
      <c r="H29" s="16"/>
      <c r="I29" s="59"/>
      <c r="O29" s="31"/>
    </row>
    <row r="30" spans="1:15" ht="27" customHeight="1">
      <c r="A30" s="41">
        <v>2</v>
      </c>
      <c r="B30" s="75"/>
      <c r="C30" s="75"/>
      <c r="D30" s="14"/>
      <c r="E30" s="15"/>
      <c r="F30" s="54"/>
      <c r="G30" s="61"/>
      <c r="H30" s="18"/>
      <c r="I30" s="59"/>
      <c r="O30" s="11"/>
    </row>
    <row r="31" spans="1:9" ht="27" customHeight="1">
      <c r="A31" s="41">
        <v>3</v>
      </c>
      <c r="B31" s="75"/>
      <c r="C31" s="75"/>
      <c r="D31" s="14"/>
      <c r="E31" s="15"/>
      <c r="F31" s="54"/>
      <c r="G31" s="61"/>
      <c r="H31" s="16"/>
      <c r="I31" s="59"/>
    </row>
    <row r="32" spans="1:9" ht="27" customHeight="1">
      <c r="A32" s="41">
        <v>4</v>
      </c>
      <c r="B32" s="75"/>
      <c r="C32" s="75"/>
      <c r="D32" s="14"/>
      <c r="E32" s="15"/>
      <c r="F32" s="54"/>
      <c r="G32" s="61"/>
      <c r="H32" s="18"/>
      <c r="I32" s="59"/>
    </row>
    <row r="33" spans="1:9" ht="27" customHeight="1">
      <c r="A33" s="41">
        <v>5</v>
      </c>
      <c r="B33" s="75"/>
      <c r="C33" s="75"/>
      <c r="D33" s="14"/>
      <c r="E33" s="15"/>
      <c r="F33" s="54"/>
      <c r="G33" s="61"/>
      <c r="H33" s="16"/>
      <c r="I33" s="59"/>
    </row>
    <row r="34" spans="1:9" ht="27" customHeight="1">
      <c r="A34" s="41">
        <v>6</v>
      </c>
      <c r="B34" s="75"/>
      <c r="C34" s="75"/>
      <c r="D34" s="14"/>
      <c r="E34" s="15"/>
      <c r="F34" s="54"/>
      <c r="G34" s="61"/>
      <c r="H34" s="18"/>
      <c r="I34" s="59"/>
    </row>
    <row r="35" spans="1:9" ht="27" customHeight="1">
      <c r="A35" s="41">
        <v>7</v>
      </c>
      <c r="B35" s="75"/>
      <c r="C35" s="75"/>
      <c r="D35" s="14"/>
      <c r="E35" s="15"/>
      <c r="F35" s="54"/>
      <c r="G35" s="61"/>
      <c r="H35" s="16"/>
      <c r="I35" s="59"/>
    </row>
    <row r="36" spans="1:9" ht="27" customHeight="1" thickBot="1">
      <c r="A36" s="42">
        <v>8</v>
      </c>
      <c r="B36" s="76"/>
      <c r="C36" s="76"/>
      <c r="D36" s="38"/>
      <c r="E36" s="39"/>
      <c r="F36" s="55"/>
      <c r="G36" s="62"/>
      <c r="H36" s="40"/>
      <c r="I36" s="60"/>
    </row>
    <row r="37" spans="1:9" ht="15.75" customHeight="1" thickBot="1">
      <c r="A37" s="1"/>
      <c r="B37" s="26"/>
      <c r="C37" s="26"/>
      <c r="D37" s="27"/>
      <c r="E37" s="28"/>
      <c r="F37" s="63"/>
      <c r="G37" s="64"/>
      <c r="H37" s="30"/>
      <c r="I37" s="65"/>
    </row>
    <row r="38" spans="1:15" s="4" customFormat="1" ht="37.5" customHeight="1">
      <c r="A38" s="33" t="s">
        <v>1</v>
      </c>
      <c r="B38" s="73" t="s">
        <v>0</v>
      </c>
      <c r="C38" s="74"/>
      <c r="D38" s="34" t="s">
        <v>11</v>
      </c>
      <c r="E38" s="35" t="s">
        <v>2</v>
      </c>
      <c r="F38" s="35" t="s">
        <v>12</v>
      </c>
      <c r="G38" s="34" t="s">
        <v>17</v>
      </c>
      <c r="H38" s="36" t="s">
        <v>18</v>
      </c>
      <c r="I38" s="37" t="s">
        <v>25</v>
      </c>
      <c r="O38" s="31"/>
    </row>
    <row r="39" spans="1:15" s="4" customFormat="1" ht="27" customHeight="1">
      <c r="A39" s="41">
        <v>1</v>
      </c>
      <c r="B39" s="75"/>
      <c r="C39" s="75"/>
      <c r="D39" s="14"/>
      <c r="E39" s="15"/>
      <c r="F39" s="54"/>
      <c r="G39" s="61"/>
      <c r="H39" s="16"/>
      <c r="I39" s="59"/>
      <c r="O39" s="31"/>
    </row>
    <row r="40" spans="1:15" ht="27" customHeight="1">
      <c r="A40" s="41">
        <v>2</v>
      </c>
      <c r="B40" s="75"/>
      <c r="C40" s="75"/>
      <c r="D40" s="14"/>
      <c r="E40" s="15"/>
      <c r="F40" s="54"/>
      <c r="G40" s="61"/>
      <c r="H40" s="18"/>
      <c r="I40" s="59"/>
      <c r="O40" s="11"/>
    </row>
    <row r="41" spans="1:9" ht="27" customHeight="1">
      <c r="A41" s="41">
        <v>3</v>
      </c>
      <c r="B41" s="75"/>
      <c r="C41" s="75"/>
      <c r="D41" s="14"/>
      <c r="E41" s="15"/>
      <c r="F41" s="54"/>
      <c r="G41" s="61"/>
      <c r="H41" s="16"/>
      <c r="I41" s="59"/>
    </row>
    <row r="42" spans="1:9" ht="27" customHeight="1">
      <c r="A42" s="41">
        <v>4</v>
      </c>
      <c r="B42" s="75"/>
      <c r="C42" s="75"/>
      <c r="D42" s="14"/>
      <c r="E42" s="15"/>
      <c r="F42" s="54"/>
      <c r="G42" s="61"/>
      <c r="H42" s="18"/>
      <c r="I42" s="59"/>
    </row>
    <row r="43" spans="1:9" ht="27" customHeight="1">
      <c r="A43" s="41">
        <v>5</v>
      </c>
      <c r="B43" s="75"/>
      <c r="C43" s="75"/>
      <c r="D43" s="14"/>
      <c r="E43" s="15"/>
      <c r="F43" s="54"/>
      <c r="G43" s="61"/>
      <c r="H43" s="16"/>
      <c r="I43" s="59"/>
    </row>
    <row r="44" spans="1:9" ht="27" customHeight="1">
      <c r="A44" s="41">
        <v>6</v>
      </c>
      <c r="B44" s="75"/>
      <c r="C44" s="75"/>
      <c r="D44" s="14"/>
      <c r="E44" s="15"/>
      <c r="F44" s="54"/>
      <c r="G44" s="61"/>
      <c r="H44" s="18"/>
      <c r="I44" s="59"/>
    </row>
    <row r="45" spans="1:9" ht="27" customHeight="1">
      <c r="A45" s="41">
        <v>7</v>
      </c>
      <c r="B45" s="75"/>
      <c r="C45" s="75"/>
      <c r="D45" s="14"/>
      <c r="E45" s="15"/>
      <c r="F45" s="54"/>
      <c r="G45" s="61"/>
      <c r="H45" s="16"/>
      <c r="I45" s="59"/>
    </row>
    <row r="46" spans="1:9" ht="27" customHeight="1" thickBot="1">
      <c r="A46" s="42">
        <v>8</v>
      </c>
      <c r="B46" s="76"/>
      <c r="C46" s="76"/>
      <c r="D46" s="38"/>
      <c r="E46" s="39"/>
      <c r="F46" s="55"/>
      <c r="G46" s="62"/>
      <c r="H46" s="40"/>
      <c r="I46" s="60"/>
    </row>
    <row r="47" spans="1:9" ht="18" customHeight="1">
      <c r="A47" s="1"/>
      <c r="B47" s="26"/>
      <c r="C47" s="26"/>
      <c r="D47" s="27"/>
      <c r="E47" s="28"/>
      <c r="F47" s="29"/>
      <c r="G47" s="1"/>
      <c r="H47" s="30"/>
      <c r="I47" s="1"/>
    </row>
    <row r="48" spans="1:11" ht="27" customHeight="1" thickBot="1">
      <c r="A48" s="93" t="s">
        <v>9</v>
      </c>
      <c r="B48" s="93"/>
      <c r="C48" s="44" t="s">
        <v>15</v>
      </c>
      <c r="D48" s="46"/>
      <c r="E48" s="45" t="s">
        <v>16</v>
      </c>
      <c r="F48" s="43" t="s">
        <v>30</v>
      </c>
      <c r="G48" s="47"/>
      <c r="H48" s="56" t="s">
        <v>31</v>
      </c>
      <c r="J48" s="9"/>
      <c r="K48" s="5"/>
    </row>
    <row r="49" spans="1:11" ht="9" customHeight="1">
      <c r="A49" s="6"/>
      <c r="B49" s="6"/>
      <c r="C49" s="9"/>
      <c r="D49" s="9"/>
      <c r="E49" s="6"/>
      <c r="F49" s="6"/>
      <c r="G49" s="6"/>
      <c r="H49" s="6"/>
      <c r="I49" s="9"/>
      <c r="J49" s="9"/>
      <c r="K49" s="5"/>
    </row>
    <row r="50" spans="1:11" ht="27" customHeight="1" thickBot="1">
      <c r="A50" s="58"/>
      <c r="B50" s="58"/>
      <c r="C50" s="48"/>
      <c r="D50" s="53" t="s">
        <v>32</v>
      </c>
      <c r="E50" s="48"/>
      <c r="F50" s="53" t="s">
        <v>41</v>
      </c>
      <c r="G50" s="57" t="s">
        <v>42</v>
      </c>
      <c r="H50" s="58"/>
      <c r="I50" s="10"/>
      <c r="J50" s="10"/>
      <c r="K50" s="5"/>
    </row>
    <row r="51" spans="1:11" ht="15.75" customHeight="1" thickTop="1">
      <c r="A51" s="58"/>
      <c r="B51" s="58"/>
      <c r="C51" s="50"/>
      <c r="D51" s="49"/>
      <c r="E51" s="50"/>
      <c r="F51" s="32"/>
      <c r="G51" s="58"/>
      <c r="H51" s="58"/>
      <c r="I51" s="10"/>
      <c r="J51" s="10"/>
      <c r="K51" s="5"/>
    </row>
    <row r="52" spans="2:10" ht="18.75">
      <c r="B52" s="66" t="s">
        <v>3</v>
      </c>
      <c r="C52" s="77" t="s">
        <v>13</v>
      </c>
      <c r="D52" s="77"/>
      <c r="E52" s="77"/>
      <c r="F52" s="77"/>
      <c r="G52" s="77"/>
      <c r="H52" s="77"/>
      <c r="I52" s="77"/>
      <c r="J52" s="67"/>
    </row>
    <row r="53" spans="2:10" ht="18.75">
      <c r="B53" s="66" t="s">
        <v>4</v>
      </c>
      <c r="C53" s="77" t="s">
        <v>43</v>
      </c>
      <c r="D53" s="77"/>
      <c r="E53" s="77"/>
      <c r="F53" s="77"/>
      <c r="G53" s="77"/>
      <c r="H53" s="77"/>
      <c r="I53" s="77"/>
      <c r="J53" s="67"/>
    </row>
    <row r="54" spans="2:10" ht="18.75">
      <c r="B54" s="66" t="s">
        <v>5</v>
      </c>
      <c r="C54" s="77" t="s">
        <v>10</v>
      </c>
      <c r="D54" s="77"/>
      <c r="E54" s="77"/>
      <c r="F54" s="77"/>
      <c r="G54" s="77"/>
      <c r="H54" s="77"/>
      <c r="I54" s="77"/>
      <c r="J54" s="67"/>
    </row>
    <row r="55" spans="2:10" ht="18.75">
      <c r="B55" s="7"/>
      <c r="J55" s="8"/>
    </row>
  </sheetData>
  <sheetProtection/>
  <mergeCells count="47">
    <mergeCell ref="C54:I54"/>
    <mergeCell ref="B42:C42"/>
    <mergeCell ref="B43:C43"/>
    <mergeCell ref="B44:C44"/>
    <mergeCell ref="B45:C45"/>
    <mergeCell ref="B46:C46"/>
    <mergeCell ref="A48:B48"/>
    <mergeCell ref="B38:C38"/>
    <mergeCell ref="B39:C39"/>
    <mergeCell ref="B40:C40"/>
    <mergeCell ref="B41:C41"/>
    <mergeCell ref="B21:C21"/>
    <mergeCell ref="D2:G2"/>
    <mergeCell ref="B35:C35"/>
    <mergeCell ref="B33:C33"/>
    <mergeCell ref="B24:C24"/>
    <mergeCell ref="B19:C19"/>
    <mergeCell ref="B34:C34"/>
    <mergeCell ref="B32:C32"/>
    <mergeCell ref="B30:C30"/>
    <mergeCell ref="B31:C31"/>
    <mergeCell ref="B25:C25"/>
    <mergeCell ref="B26:C26"/>
    <mergeCell ref="B28:C28"/>
    <mergeCell ref="B29:C29"/>
    <mergeCell ref="B18:C18"/>
    <mergeCell ref="B13:C13"/>
    <mergeCell ref="B14:C14"/>
    <mergeCell ref="B16:C16"/>
    <mergeCell ref="B20:C20"/>
    <mergeCell ref="B22:C22"/>
    <mergeCell ref="A1:I1"/>
    <mergeCell ref="A4:B6"/>
    <mergeCell ref="D4:I4"/>
    <mergeCell ref="D5:I5"/>
    <mergeCell ref="D6:I6"/>
    <mergeCell ref="A3:B3"/>
    <mergeCell ref="B8:C8"/>
    <mergeCell ref="B9:C9"/>
    <mergeCell ref="B10:C10"/>
    <mergeCell ref="B36:C36"/>
    <mergeCell ref="C53:I53"/>
    <mergeCell ref="C52:I52"/>
    <mergeCell ref="B11:C11"/>
    <mergeCell ref="B12:C12"/>
    <mergeCell ref="B23:C23"/>
    <mergeCell ref="B15:C15"/>
  </mergeCells>
  <dataValidations count="7">
    <dataValidation allowBlank="1" showInputMessage="1" showErrorMessage="1" imeMode="halfKatakana" sqref="D9:D17 D19:D27 D29:D37 D39:D47"/>
    <dataValidation allowBlank="1" showInputMessage="1" showErrorMessage="1" imeMode="hiragana" sqref="H9:H17 H19:H27 H29:H37 H39:H47"/>
    <dataValidation type="list" allowBlank="1" showInputMessage="1" showErrorMessage="1" sqref="C3 E9:E17 E19:E27 E29:E37 E39:E47">
      <formula1>$O$9:$O$11</formula1>
    </dataValidation>
    <dataValidation type="list" allowBlank="1" showInputMessage="1" showErrorMessage="1" sqref="I9:I17 I19:I27 I29:I37 I39:I47">
      <formula1>$O$12:$O$14</formula1>
    </dataValidation>
    <dataValidation type="list" allowBlank="1" showInputMessage="1" showErrorMessage="1" sqref="F27 F17 F47">
      <formula1>$P$9:$P$14</formula1>
    </dataValidation>
    <dataValidation type="list" allowBlank="1" showInputMessage="1" showErrorMessage="1" sqref="F9:F16 F19:F26 F29:F37 F39:F46">
      <formula1>$P$9:$P$16</formula1>
    </dataValidation>
    <dataValidation type="list" allowBlank="1" showInputMessage="1" showErrorMessage="1" sqref="H3">
      <formula1>$O$3:$O$7</formula1>
    </dataValidation>
  </dataValidations>
  <printOptions horizontalCentered="1" verticalCentered="1"/>
  <pageMargins left="0.4330708661417323" right="0.2362204724409449" top="0.3937007874015748" bottom="0.1968503937007874" header="0" footer="0"/>
  <pageSetup horizontalDpi="360" verticalDpi="36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1.125" style="2" customWidth="1"/>
    <col min="6" max="6" width="10.25390625" style="2" customWidth="1"/>
    <col min="7" max="7" width="26.125" style="2" customWidth="1"/>
    <col min="8" max="8" width="27.875" style="2" customWidth="1"/>
    <col min="9" max="9" width="12.25390625" style="3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</row>
    <row r="2" spans="1:9" ht="16.5" customHeight="1" thickBot="1">
      <c r="A2" s="17"/>
      <c r="B2" s="17"/>
      <c r="C2" s="17"/>
      <c r="D2" s="92" t="s">
        <v>34</v>
      </c>
      <c r="E2" s="92"/>
      <c r="F2" s="92"/>
      <c r="G2" s="92"/>
      <c r="H2" s="17"/>
      <c r="I2" s="17"/>
    </row>
    <row r="3" spans="1:15" ht="33.75" customHeight="1" thickBot="1">
      <c r="A3" s="91" t="s">
        <v>24</v>
      </c>
      <c r="B3" s="91"/>
      <c r="C3" s="22"/>
      <c r="D3" s="2"/>
      <c r="H3" s="23" t="s">
        <v>38</v>
      </c>
      <c r="I3" s="2"/>
      <c r="O3" s="25" t="s">
        <v>37</v>
      </c>
    </row>
    <row r="4" spans="1:15" ht="27.75" customHeight="1">
      <c r="A4" s="79" t="s">
        <v>8</v>
      </c>
      <c r="B4" s="80"/>
      <c r="C4" s="19" t="s">
        <v>17</v>
      </c>
      <c r="D4" s="85"/>
      <c r="E4" s="85"/>
      <c r="F4" s="85"/>
      <c r="G4" s="85"/>
      <c r="H4" s="85"/>
      <c r="I4" s="86"/>
      <c r="O4" s="25" t="s">
        <v>38</v>
      </c>
    </row>
    <row r="5" spans="1:15" ht="27.75" customHeight="1">
      <c r="A5" s="81"/>
      <c r="B5" s="82"/>
      <c r="C5" s="20" t="s">
        <v>23</v>
      </c>
      <c r="D5" s="87" t="s">
        <v>6</v>
      </c>
      <c r="E5" s="87"/>
      <c r="F5" s="87"/>
      <c r="G5" s="87"/>
      <c r="H5" s="87"/>
      <c r="I5" s="88"/>
      <c r="O5" s="25" t="s">
        <v>39</v>
      </c>
    </row>
    <row r="6" spans="1:15" ht="27.75" customHeight="1" thickBot="1">
      <c r="A6" s="83"/>
      <c r="B6" s="84"/>
      <c r="C6" s="21" t="s">
        <v>7</v>
      </c>
      <c r="D6" s="89"/>
      <c r="E6" s="89"/>
      <c r="F6" s="89"/>
      <c r="G6" s="89"/>
      <c r="H6" s="89"/>
      <c r="I6" s="90"/>
      <c r="O6" s="25" t="s">
        <v>40</v>
      </c>
    </row>
    <row r="7" spans="1:9" ht="15.75" customHeight="1" thickBot="1">
      <c r="A7" s="24"/>
      <c r="B7" s="1"/>
      <c r="C7" s="32"/>
      <c r="D7" s="32"/>
      <c r="E7" s="32"/>
      <c r="F7" s="32"/>
      <c r="G7" s="32"/>
      <c r="H7" s="32"/>
      <c r="I7" s="32"/>
    </row>
    <row r="8" spans="1:15" ht="36.75" customHeight="1">
      <c r="A8" s="33" t="s">
        <v>1</v>
      </c>
      <c r="B8" s="73" t="s">
        <v>0</v>
      </c>
      <c r="C8" s="74"/>
      <c r="D8" s="34" t="s">
        <v>11</v>
      </c>
      <c r="E8" s="35" t="s">
        <v>2</v>
      </c>
      <c r="F8" s="35" t="s">
        <v>12</v>
      </c>
      <c r="G8" s="34" t="s">
        <v>17</v>
      </c>
      <c r="H8" s="36" t="s">
        <v>18</v>
      </c>
      <c r="I8" s="37" t="s">
        <v>25</v>
      </c>
      <c r="O8" s="11"/>
    </row>
    <row r="9" spans="1:16" ht="27" customHeight="1">
      <c r="A9" s="41">
        <v>1</v>
      </c>
      <c r="B9" s="75"/>
      <c r="C9" s="75"/>
      <c r="D9" s="14"/>
      <c r="E9" s="15"/>
      <c r="F9" s="54"/>
      <c r="G9" s="61"/>
      <c r="H9" s="16"/>
      <c r="I9" s="59"/>
      <c r="O9" s="12" t="s">
        <v>19</v>
      </c>
      <c r="P9" s="25" t="s">
        <v>14</v>
      </c>
    </row>
    <row r="10" spans="1:16" ht="27" customHeight="1">
      <c r="A10" s="41">
        <v>2</v>
      </c>
      <c r="B10" s="75"/>
      <c r="C10" s="75"/>
      <c r="D10" s="14"/>
      <c r="E10" s="15"/>
      <c r="F10" s="54"/>
      <c r="G10" s="61"/>
      <c r="H10" s="18"/>
      <c r="I10" s="59"/>
      <c r="O10" s="13" t="s">
        <v>20</v>
      </c>
      <c r="P10" s="25" t="s">
        <v>26</v>
      </c>
    </row>
    <row r="11" spans="1:16" ht="27" customHeight="1">
      <c r="A11" s="41">
        <v>3</v>
      </c>
      <c r="B11" s="75"/>
      <c r="C11" s="75"/>
      <c r="D11" s="14"/>
      <c r="E11" s="15"/>
      <c r="F11" s="54"/>
      <c r="G11" s="61"/>
      <c r="H11" s="16"/>
      <c r="I11" s="59"/>
      <c r="O11" s="13"/>
      <c r="P11" s="25" t="s">
        <v>27</v>
      </c>
    </row>
    <row r="12" spans="1:16" ht="27" customHeight="1">
      <c r="A12" s="41">
        <v>4</v>
      </c>
      <c r="B12" s="75"/>
      <c r="C12" s="75"/>
      <c r="D12" s="14"/>
      <c r="E12" s="15"/>
      <c r="F12" s="54"/>
      <c r="G12" s="61"/>
      <c r="H12" s="18"/>
      <c r="I12" s="59"/>
      <c r="O12" s="13" t="s">
        <v>21</v>
      </c>
      <c r="P12" s="25" t="s">
        <v>28</v>
      </c>
    </row>
    <row r="13" spans="1:16" ht="27" customHeight="1">
      <c r="A13" s="41">
        <v>5</v>
      </c>
      <c r="B13" s="75"/>
      <c r="C13" s="75"/>
      <c r="D13" s="14"/>
      <c r="E13" s="15"/>
      <c r="F13" s="54"/>
      <c r="G13" s="61"/>
      <c r="H13" s="16"/>
      <c r="I13" s="59"/>
      <c r="O13" s="13" t="s">
        <v>22</v>
      </c>
      <c r="P13" s="25" t="s">
        <v>29</v>
      </c>
    </row>
    <row r="14" spans="1:16" ht="27" customHeight="1">
      <c r="A14" s="41">
        <v>6</v>
      </c>
      <c r="B14" s="75"/>
      <c r="C14" s="75"/>
      <c r="D14" s="14"/>
      <c r="E14" s="15"/>
      <c r="F14" s="54"/>
      <c r="G14" s="61"/>
      <c r="H14" s="18"/>
      <c r="I14" s="59"/>
      <c r="O14" s="13"/>
      <c r="P14" s="25" t="s">
        <v>35</v>
      </c>
    </row>
    <row r="15" spans="1:16" ht="27" customHeight="1">
      <c r="A15" s="41">
        <v>7</v>
      </c>
      <c r="B15" s="75"/>
      <c r="C15" s="75"/>
      <c r="D15" s="14"/>
      <c r="E15" s="15"/>
      <c r="F15" s="54"/>
      <c r="G15" s="61"/>
      <c r="H15" s="16"/>
      <c r="I15" s="59"/>
      <c r="O15" s="13"/>
      <c r="P15" s="25" t="s">
        <v>36</v>
      </c>
    </row>
    <row r="16" spans="1:15" ht="27" customHeight="1" thickBot="1">
      <c r="A16" s="42">
        <v>8</v>
      </c>
      <c r="B16" s="76"/>
      <c r="C16" s="76"/>
      <c r="D16" s="38"/>
      <c r="E16" s="39"/>
      <c r="F16" s="55"/>
      <c r="G16" s="62"/>
      <c r="H16" s="40"/>
      <c r="I16" s="60"/>
      <c r="O16" s="13"/>
    </row>
    <row r="17" spans="1:15" s="4" customFormat="1" ht="15.75" customHeight="1" thickBot="1">
      <c r="A17" s="1"/>
      <c r="B17" s="26"/>
      <c r="C17" s="26"/>
      <c r="D17" s="27"/>
      <c r="E17" s="28"/>
      <c r="F17" s="29"/>
      <c r="G17" s="1"/>
      <c r="H17" s="30"/>
      <c r="I17" s="1"/>
      <c r="O17" s="31"/>
    </row>
    <row r="18" spans="1:15" ht="36" customHeight="1">
      <c r="A18" s="33" t="s">
        <v>1</v>
      </c>
      <c r="B18" s="73" t="s">
        <v>0</v>
      </c>
      <c r="C18" s="74"/>
      <c r="D18" s="34" t="s">
        <v>11</v>
      </c>
      <c r="E18" s="35" t="s">
        <v>2</v>
      </c>
      <c r="F18" s="35" t="s">
        <v>12</v>
      </c>
      <c r="G18" s="34" t="s">
        <v>17</v>
      </c>
      <c r="H18" s="36" t="s">
        <v>18</v>
      </c>
      <c r="I18" s="37" t="s">
        <v>25</v>
      </c>
      <c r="O18" s="11"/>
    </row>
    <row r="19" spans="1:15" ht="27" customHeight="1">
      <c r="A19" s="41">
        <v>1</v>
      </c>
      <c r="B19" s="75"/>
      <c r="C19" s="75"/>
      <c r="D19" s="14"/>
      <c r="E19" s="15"/>
      <c r="F19" s="54"/>
      <c r="G19" s="61"/>
      <c r="H19" s="16"/>
      <c r="I19" s="59"/>
      <c r="O19" s="11"/>
    </row>
    <row r="20" spans="1:15" ht="27" customHeight="1">
      <c r="A20" s="41">
        <v>2</v>
      </c>
      <c r="B20" s="75"/>
      <c r="C20" s="75"/>
      <c r="D20" s="14"/>
      <c r="E20" s="15"/>
      <c r="F20" s="54"/>
      <c r="G20" s="61"/>
      <c r="H20" s="18"/>
      <c r="I20" s="59"/>
      <c r="O20" s="11"/>
    </row>
    <row r="21" spans="1:15" ht="27" customHeight="1">
      <c r="A21" s="41">
        <v>3</v>
      </c>
      <c r="B21" s="75"/>
      <c r="C21" s="75"/>
      <c r="D21" s="14"/>
      <c r="E21" s="15"/>
      <c r="F21" s="54"/>
      <c r="G21" s="61"/>
      <c r="H21" s="16"/>
      <c r="I21" s="59"/>
      <c r="O21" s="11"/>
    </row>
    <row r="22" spans="1:15" ht="27" customHeight="1">
      <c r="A22" s="41">
        <v>4</v>
      </c>
      <c r="B22" s="75"/>
      <c r="C22" s="75"/>
      <c r="D22" s="14"/>
      <c r="E22" s="15"/>
      <c r="F22" s="54"/>
      <c r="G22" s="61"/>
      <c r="H22" s="18"/>
      <c r="I22" s="59"/>
      <c r="O22" s="11"/>
    </row>
    <row r="23" spans="1:15" ht="27" customHeight="1">
      <c r="A23" s="41">
        <v>5</v>
      </c>
      <c r="B23" s="75"/>
      <c r="C23" s="75"/>
      <c r="D23" s="14"/>
      <c r="E23" s="15"/>
      <c r="F23" s="54"/>
      <c r="G23" s="61"/>
      <c r="H23" s="16"/>
      <c r="I23" s="59"/>
      <c r="O23" s="11"/>
    </row>
    <row r="24" spans="1:15" ht="27" customHeight="1">
      <c r="A24" s="41">
        <v>6</v>
      </c>
      <c r="B24" s="75"/>
      <c r="C24" s="75"/>
      <c r="D24" s="14"/>
      <c r="E24" s="15"/>
      <c r="F24" s="54"/>
      <c r="G24" s="61"/>
      <c r="H24" s="18"/>
      <c r="I24" s="59"/>
      <c r="O24" s="11"/>
    </row>
    <row r="25" spans="1:15" ht="27" customHeight="1">
      <c r="A25" s="41">
        <v>7</v>
      </c>
      <c r="B25" s="75"/>
      <c r="C25" s="75"/>
      <c r="D25" s="14"/>
      <c r="E25" s="15"/>
      <c r="F25" s="54"/>
      <c r="G25" s="61"/>
      <c r="H25" s="16"/>
      <c r="I25" s="59"/>
      <c r="O25" s="11"/>
    </row>
    <row r="26" spans="1:15" ht="27" customHeight="1" thickBot="1">
      <c r="A26" s="42">
        <v>8</v>
      </c>
      <c r="B26" s="76"/>
      <c r="C26" s="76"/>
      <c r="D26" s="38"/>
      <c r="E26" s="39"/>
      <c r="F26" s="55"/>
      <c r="G26" s="62"/>
      <c r="H26" s="40"/>
      <c r="I26" s="60"/>
      <c r="O26" s="11"/>
    </row>
    <row r="27" spans="1:15" s="4" customFormat="1" ht="15.75" customHeight="1" thickBot="1">
      <c r="A27" s="1"/>
      <c r="B27" s="26"/>
      <c r="C27" s="26"/>
      <c r="D27" s="27"/>
      <c r="E27" s="28"/>
      <c r="F27" s="29"/>
      <c r="G27" s="1"/>
      <c r="H27" s="30"/>
      <c r="I27" s="1"/>
      <c r="O27" s="31"/>
    </row>
    <row r="28" spans="1:15" s="4" customFormat="1" ht="37.5" customHeight="1">
      <c r="A28" s="33" t="s">
        <v>1</v>
      </c>
      <c r="B28" s="73" t="s">
        <v>0</v>
      </c>
      <c r="C28" s="74"/>
      <c r="D28" s="34" t="s">
        <v>11</v>
      </c>
      <c r="E28" s="35" t="s">
        <v>2</v>
      </c>
      <c r="F28" s="35" t="s">
        <v>12</v>
      </c>
      <c r="G28" s="34" t="s">
        <v>17</v>
      </c>
      <c r="H28" s="36" t="s">
        <v>18</v>
      </c>
      <c r="I28" s="37" t="s">
        <v>25</v>
      </c>
      <c r="O28" s="31"/>
    </row>
    <row r="29" spans="1:15" s="4" customFormat="1" ht="27" customHeight="1">
      <c r="A29" s="41">
        <v>1</v>
      </c>
      <c r="B29" s="75"/>
      <c r="C29" s="75"/>
      <c r="D29" s="14"/>
      <c r="E29" s="15"/>
      <c r="F29" s="54"/>
      <c r="G29" s="61"/>
      <c r="H29" s="16"/>
      <c r="I29" s="59"/>
      <c r="O29" s="31"/>
    </row>
    <row r="30" spans="1:15" ht="27" customHeight="1">
      <c r="A30" s="41">
        <v>2</v>
      </c>
      <c r="B30" s="75"/>
      <c r="C30" s="75"/>
      <c r="D30" s="14"/>
      <c r="E30" s="15"/>
      <c r="F30" s="54"/>
      <c r="G30" s="61"/>
      <c r="H30" s="18"/>
      <c r="I30" s="59"/>
      <c r="O30" s="11"/>
    </row>
    <row r="31" spans="1:9" ht="27" customHeight="1">
      <c r="A31" s="41">
        <v>3</v>
      </c>
      <c r="B31" s="75"/>
      <c r="C31" s="75"/>
      <c r="D31" s="14"/>
      <c r="E31" s="15"/>
      <c r="F31" s="54"/>
      <c r="G31" s="61"/>
      <c r="H31" s="16"/>
      <c r="I31" s="59"/>
    </row>
    <row r="32" spans="1:9" ht="27" customHeight="1">
      <c r="A32" s="41">
        <v>4</v>
      </c>
      <c r="B32" s="75"/>
      <c r="C32" s="75"/>
      <c r="D32" s="14"/>
      <c r="E32" s="15"/>
      <c r="F32" s="54"/>
      <c r="G32" s="61"/>
      <c r="H32" s="18"/>
      <c r="I32" s="59"/>
    </row>
    <row r="33" spans="1:9" ht="27" customHeight="1">
      <c r="A33" s="41">
        <v>5</v>
      </c>
      <c r="B33" s="75"/>
      <c r="C33" s="75"/>
      <c r="D33" s="14"/>
      <c r="E33" s="15"/>
      <c r="F33" s="54"/>
      <c r="G33" s="61"/>
      <c r="H33" s="16"/>
      <c r="I33" s="59"/>
    </row>
    <row r="34" spans="1:9" ht="27" customHeight="1">
      <c r="A34" s="41">
        <v>6</v>
      </c>
      <c r="B34" s="75"/>
      <c r="C34" s="75"/>
      <c r="D34" s="14"/>
      <c r="E34" s="15"/>
      <c r="F34" s="54"/>
      <c r="G34" s="61"/>
      <c r="H34" s="18"/>
      <c r="I34" s="59"/>
    </row>
    <row r="35" spans="1:9" ht="27" customHeight="1">
      <c r="A35" s="41">
        <v>7</v>
      </c>
      <c r="B35" s="75"/>
      <c r="C35" s="75"/>
      <c r="D35" s="14"/>
      <c r="E35" s="15"/>
      <c r="F35" s="54"/>
      <c r="G35" s="61"/>
      <c r="H35" s="16"/>
      <c r="I35" s="59"/>
    </row>
    <row r="36" spans="1:9" ht="27" customHeight="1" thickBot="1">
      <c r="A36" s="42">
        <v>8</v>
      </c>
      <c r="B36" s="76"/>
      <c r="C36" s="76"/>
      <c r="D36" s="38"/>
      <c r="E36" s="39"/>
      <c r="F36" s="55"/>
      <c r="G36" s="62"/>
      <c r="H36" s="40"/>
      <c r="I36" s="60"/>
    </row>
    <row r="37" spans="1:9" ht="15.75" customHeight="1" thickBot="1">
      <c r="A37" s="1"/>
      <c r="B37" s="26"/>
      <c r="C37" s="26"/>
      <c r="D37" s="27"/>
      <c r="E37" s="28"/>
      <c r="F37" s="63"/>
      <c r="G37" s="64"/>
      <c r="H37" s="30"/>
      <c r="I37" s="65"/>
    </row>
    <row r="38" spans="1:15" s="4" customFormat="1" ht="37.5" customHeight="1">
      <c r="A38" s="33" t="s">
        <v>1</v>
      </c>
      <c r="B38" s="73" t="s">
        <v>0</v>
      </c>
      <c r="C38" s="74"/>
      <c r="D38" s="34" t="s">
        <v>11</v>
      </c>
      <c r="E38" s="35" t="s">
        <v>2</v>
      </c>
      <c r="F38" s="35" t="s">
        <v>12</v>
      </c>
      <c r="G38" s="34" t="s">
        <v>17</v>
      </c>
      <c r="H38" s="36" t="s">
        <v>18</v>
      </c>
      <c r="I38" s="37" t="s">
        <v>25</v>
      </c>
      <c r="O38" s="31"/>
    </row>
    <row r="39" spans="1:15" s="4" customFormat="1" ht="27" customHeight="1">
      <c r="A39" s="41">
        <v>1</v>
      </c>
      <c r="B39" s="75"/>
      <c r="C39" s="75"/>
      <c r="D39" s="14"/>
      <c r="E39" s="15"/>
      <c r="F39" s="54"/>
      <c r="G39" s="61"/>
      <c r="H39" s="16"/>
      <c r="I39" s="59"/>
      <c r="O39" s="31"/>
    </row>
    <row r="40" spans="1:15" ht="27" customHeight="1">
      <c r="A40" s="41">
        <v>2</v>
      </c>
      <c r="B40" s="75"/>
      <c r="C40" s="75"/>
      <c r="D40" s="14"/>
      <c r="E40" s="15"/>
      <c r="F40" s="54"/>
      <c r="G40" s="61"/>
      <c r="H40" s="18"/>
      <c r="I40" s="59"/>
      <c r="O40" s="11"/>
    </row>
    <row r="41" spans="1:9" ht="27" customHeight="1">
      <c r="A41" s="41">
        <v>3</v>
      </c>
      <c r="B41" s="75"/>
      <c r="C41" s="75"/>
      <c r="D41" s="14"/>
      <c r="E41" s="15"/>
      <c r="F41" s="54"/>
      <c r="G41" s="61"/>
      <c r="H41" s="16"/>
      <c r="I41" s="59"/>
    </row>
    <row r="42" spans="1:9" ht="27" customHeight="1">
      <c r="A42" s="41">
        <v>4</v>
      </c>
      <c r="B42" s="75"/>
      <c r="C42" s="75"/>
      <c r="D42" s="14"/>
      <c r="E42" s="15"/>
      <c r="F42" s="54"/>
      <c r="G42" s="61"/>
      <c r="H42" s="18"/>
      <c r="I42" s="59"/>
    </row>
    <row r="43" spans="1:9" ht="27" customHeight="1">
      <c r="A43" s="41">
        <v>5</v>
      </c>
      <c r="B43" s="75"/>
      <c r="C43" s="75"/>
      <c r="D43" s="14"/>
      <c r="E43" s="15"/>
      <c r="F43" s="54"/>
      <c r="G43" s="61"/>
      <c r="H43" s="16"/>
      <c r="I43" s="59"/>
    </row>
    <row r="44" spans="1:9" ht="27" customHeight="1">
      <c r="A44" s="41">
        <v>6</v>
      </c>
      <c r="B44" s="75"/>
      <c r="C44" s="75"/>
      <c r="D44" s="14"/>
      <c r="E44" s="15"/>
      <c r="F44" s="54"/>
      <c r="G44" s="61"/>
      <c r="H44" s="18"/>
      <c r="I44" s="59"/>
    </row>
    <row r="45" spans="1:9" ht="27" customHeight="1">
      <c r="A45" s="41">
        <v>7</v>
      </c>
      <c r="B45" s="75"/>
      <c r="C45" s="75"/>
      <c r="D45" s="14"/>
      <c r="E45" s="15"/>
      <c r="F45" s="54"/>
      <c r="G45" s="61"/>
      <c r="H45" s="16"/>
      <c r="I45" s="59"/>
    </row>
    <row r="46" spans="1:9" ht="27" customHeight="1" thickBot="1">
      <c r="A46" s="42">
        <v>8</v>
      </c>
      <c r="B46" s="76"/>
      <c r="C46" s="76"/>
      <c r="D46" s="38"/>
      <c r="E46" s="39"/>
      <c r="F46" s="55"/>
      <c r="G46" s="62"/>
      <c r="H46" s="40"/>
      <c r="I46" s="60"/>
    </row>
    <row r="47" spans="1:9" ht="18" customHeight="1">
      <c r="A47" s="1"/>
      <c r="B47" s="26"/>
      <c r="C47" s="26"/>
      <c r="D47" s="27"/>
      <c r="E47" s="28"/>
      <c r="F47" s="29"/>
      <c r="G47" s="1"/>
      <c r="H47" s="30"/>
      <c r="I47" s="1"/>
    </row>
    <row r="48" spans="1:11" ht="27" customHeight="1">
      <c r="A48" s="94"/>
      <c r="B48" s="94"/>
      <c r="C48" s="70"/>
      <c r="D48" s="69"/>
      <c r="E48" s="71"/>
      <c r="F48" s="52"/>
      <c r="G48" s="52"/>
      <c r="H48" s="56"/>
      <c r="J48" s="9"/>
      <c r="K48" s="5"/>
    </row>
    <row r="49" spans="1:11" ht="9" customHeight="1">
      <c r="A49" s="69"/>
      <c r="B49" s="69"/>
      <c r="C49" s="72"/>
      <c r="D49" s="72"/>
      <c r="E49" s="69"/>
      <c r="F49" s="69"/>
      <c r="G49" s="69"/>
      <c r="H49" s="6"/>
      <c r="I49" s="9"/>
      <c r="J49" s="9"/>
      <c r="K49" s="5"/>
    </row>
    <row r="50" spans="1:11" ht="27" customHeight="1">
      <c r="A50" s="68"/>
      <c r="B50" s="68"/>
      <c r="C50" s="50"/>
      <c r="D50" s="49"/>
      <c r="E50" s="50"/>
      <c r="F50" s="49"/>
      <c r="G50" s="68"/>
      <c r="H50" s="58"/>
      <c r="I50" s="10"/>
      <c r="J50" s="10"/>
      <c r="K50" s="5"/>
    </row>
    <row r="51" spans="1:11" ht="15.75" customHeight="1">
      <c r="A51" s="58"/>
      <c r="B51" s="58"/>
      <c r="C51" s="50"/>
      <c r="D51" s="49"/>
      <c r="E51" s="50"/>
      <c r="F51" s="32"/>
      <c r="G51" s="58"/>
      <c r="H51" s="58"/>
      <c r="I51" s="10"/>
      <c r="J51" s="10"/>
      <c r="K51" s="5"/>
    </row>
    <row r="52" spans="2:10" ht="18.75">
      <c r="B52" s="66" t="s">
        <v>3</v>
      </c>
      <c r="C52" s="77" t="s">
        <v>13</v>
      </c>
      <c r="D52" s="77"/>
      <c r="E52" s="77"/>
      <c r="F52" s="77"/>
      <c r="G52" s="77"/>
      <c r="H52" s="77"/>
      <c r="I52" s="77"/>
      <c r="J52" s="67"/>
    </row>
    <row r="53" spans="2:10" ht="18.75">
      <c r="B53" s="66" t="s">
        <v>4</v>
      </c>
      <c r="C53" s="77" t="s">
        <v>43</v>
      </c>
      <c r="D53" s="77"/>
      <c r="E53" s="77"/>
      <c r="F53" s="77"/>
      <c r="G53" s="77"/>
      <c r="H53" s="77"/>
      <c r="I53" s="77"/>
      <c r="J53" s="67"/>
    </row>
    <row r="54" spans="2:10" ht="18.75">
      <c r="B54" s="66" t="s">
        <v>5</v>
      </c>
      <c r="C54" s="77" t="s">
        <v>10</v>
      </c>
      <c r="D54" s="77"/>
      <c r="E54" s="77"/>
      <c r="F54" s="77"/>
      <c r="G54" s="77"/>
      <c r="H54" s="77"/>
      <c r="I54" s="77"/>
      <c r="J54" s="67"/>
    </row>
    <row r="55" spans="2:10" ht="18.75">
      <c r="B55" s="7"/>
      <c r="J55" s="8"/>
    </row>
  </sheetData>
  <sheetProtection/>
  <mergeCells count="47">
    <mergeCell ref="A1:I1"/>
    <mergeCell ref="D2:G2"/>
    <mergeCell ref="A3:B3"/>
    <mergeCell ref="A4:B6"/>
    <mergeCell ref="D4:I4"/>
    <mergeCell ref="D5:I5"/>
    <mergeCell ref="D6:I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A48:B48"/>
    <mergeCell ref="C52:I52"/>
    <mergeCell ref="C53:I53"/>
    <mergeCell ref="C54:I54"/>
    <mergeCell ref="B41:C41"/>
    <mergeCell ref="B42:C42"/>
    <mergeCell ref="B43:C43"/>
    <mergeCell ref="B44:C44"/>
    <mergeCell ref="B45:C45"/>
    <mergeCell ref="B46:C46"/>
  </mergeCells>
  <dataValidations count="7">
    <dataValidation type="list" allowBlank="1" showInputMessage="1" showErrorMessage="1" sqref="H3">
      <formula1>$O$3:$O$7</formula1>
    </dataValidation>
    <dataValidation type="list" allowBlank="1" showInputMessage="1" showErrorMessage="1" sqref="F9:F16 F19:F26 F29:F37 F39:F46">
      <formula1>$P$9:$P$16</formula1>
    </dataValidation>
    <dataValidation type="list" allowBlank="1" showInputMessage="1" showErrorMessage="1" sqref="F27 F17 F47">
      <formula1>$P$9:$P$14</formula1>
    </dataValidation>
    <dataValidation type="list" allowBlank="1" showInputMessage="1" showErrorMessage="1" sqref="I9:I17 I19:I27 I29:I37 I39:I47">
      <formula1>$O$12:$O$14</formula1>
    </dataValidation>
    <dataValidation type="list" allowBlank="1" showInputMessage="1" showErrorMessage="1" sqref="C3 E9:E17 E19:E27 E29:E37 E39:E47">
      <formula1>$O$9:$O$11</formula1>
    </dataValidation>
    <dataValidation allowBlank="1" showInputMessage="1" showErrorMessage="1" imeMode="hiragana" sqref="H9:H17 H19:H27 H29:H37 H39:H47"/>
    <dataValidation allowBlank="1" showInputMessage="1" showErrorMessage="1" imeMode="halfKatakana" sqref="D9:D17 D19:D27 D29:D37 D39:D47"/>
  </dataValidations>
  <printOptions horizontalCentered="1" verticalCentered="1"/>
  <pageMargins left="0.4330708661417323" right="0.2362204724409449" top="0.3937007874015748" bottom="0.1968503937007874" header="0" footer="0"/>
  <pageSetup horizontalDpi="360" verticalDpi="36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55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1.125" style="2" customWidth="1"/>
    <col min="6" max="6" width="10.25390625" style="2" customWidth="1"/>
    <col min="7" max="7" width="26.125" style="2" customWidth="1"/>
    <col min="8" max="8" width="27.875" style="2" customWidth="1"/>
    <col min="9" max="9" width="12.25390625" style="3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</row>
    <row r="2" spans="1:9" ht="16.5" customHeight="1" thickBot="1">
      <c r="A2" s="17"/>
      <c r="B2" s="17"/>
      <c r="C2" s="17"/>
      <c r="D2" s="92" t="s">
        <v>34</v>
      </c>
      <c r="E2" s="92"/>
      <c r="F2" s="92"/>
      <c r="G2" s="92"/>
      <c r="H2" s="17"/>
      <c r="I2" s="17"/>
    </row>
    <row r="3" spans="1:15" ht="33.75" customHeight="1" thickBot="1">
      <c r="A3" s="91" t="s">
        <v>24</v>
      </c>
      <c r="B3" s="91"/>
      <c r="C3" s="22"/>
      <c r="D3" s="2"/>
      <c r="H3" s="23" t="s">
        <v>39</v>
      </c>
      <c r="I3" s="2"/>
      <c r="O3" s="25" t="s">
        <v>37</v>
      </c>
    </row>
    <row r="4" spans="1:15" ht="27.75" customHeight="1">
      <c r="A4" s="79" t="s">
        <v>8</v>
      </c>
      <c r="B4" s="80"/>
      <c r="C4" s="19" t="s">
        <v>17</v>
      </c>
      <c r="D4" s="85"/>
      <c r="E4" s="85"/>
      <c r="F4" s="85"/>
      <c r="G4" s="85"/>
      <c r="H4" s="85"/>
      <c r="I4" s="86"/>
      <c r="O4" s="25" t="s">
        <v>38</v>
      </c>
    </row>
    <row r="5" spans="1:15" ht="27.75" customHeight="1">
      <c r="A5" s="81"/>
      <c r="B5" s="82"/>
      <c r="C5" s="20" t="s">
        <v>23</v>
      </c>
      <c r="D5" s="87" t="s">
        <v>6</v>
      </c>
      <c r="E5" s="87"/>
      <c r="F5" s="87"/>
      <c r="G5" s="87"/>
      <c r="H5" s="87"/>
      <c r="I5" s="88"/>
      <c r="O5" s="25" t="s">
        <v>39</v>
      </c>
    </row>
    <row r="6" spans="1:15" ht="27.75" customHeight="1" thickBot="1">
      <c r="A6" s="83"/>
      <c r="B6" s="84"/>
      <c r="C6" s="21" t="s">
        <v>7</v>
      </c>
      <c r="D6" s="89"/>
      <c r="E6" s="89"/>
      <c r="F6" s="89"/>
      <c r="G6" s="89"/>
      <c r="H6" s="89"/>
      <c r="I6" s="90"/>
      <c r="O6" s="25" t="s">
        <v>40</v>
      </c>
    </row>
    <row r="7" spans="1:9" ht="15.75" customHeight="1" thickBot="1">
      <c r="A7" s="24"/>
      <c r="B7" s="1"/>
      <c r="C7" s="32"/>
      <c r="D7" s="32"/>
      <c r="E7" s="32"/>
      <c r="F7" s="32"/>
      <c r="G7" s="32"/>
      <c r="H7" s="32"/>
      <c r="I7" s="32"/>
    </row>
    <row r="8" spans="1:15" ht="36.75" customHeight="1">
      <c r="A8" s="33" t="s">
        <v>1</v>
      </c>
      <c r="B8" s="73" t="s">
        <v>0</v>
      </c>
      <c r="C8" s="74"/>
      <c r="D8" s="34" t="s">
        <v>11</v>
      </c>
      <c r="E8" s="35" t="s">
        <v>2</v>
      </c>
      <c r="F8" s="35" t="s">
        <v>12</v>
      </c>
      <c r="G8" s="34" t="s">
        <v>17</v>
      </c>
      <c r="H8" s="36" t="s">
        <v>18</v>
      </c>
      <c r="I8" s="37" t="s">
        <v>25</v>
      </c>
      <c r="O8" s="11"/>
    </row>
    <row r="9" spans="1:16" ht="27" customHeight="1">
      <c r="A9" s="41">
        <v>1</v>
      </c>
      <c r="B9" s="75"/>
      <c r="C9" s="75"/>
      <c r="D9" s="14"/>
      <c r="E9" s="15"/>
      <c r="F9" s="54"/>
      <c r="G9" s="61"/>
      <c r="H9" s="16"/>
      <c r="I9" s="59"/>
      <c r="O9" s="12" t="s">
        <v>19</v>
      </c>
      <c r="P9" s="25" t="s">
        <v>14</v>
      </c>
    </row>
    <row r="10" spans="1:16" ht="27" customHeight="1">
      <c r="A10" s="41">
        <v>2</v>
      </c>
      <c r="B10" s="75"/>
      <c r="C10" s="75"/>
      <c r="D10" s="14"/>
      <c r="E10" s="15"/>
      <c r="F10" s="54"/>
      <c r="G10" s="61"/>
      <c r="H10" s="18"/>
      <c r="I10" s="59"/>
      <c r="O10" s="13" t="s">
        <v>20</v>
      </c>
      <c r="P10" s="25" t="s">
        <v>26</v>
      </c>
    </row>
    <row r="11" spans="1:16" ht="27" customHeight="1">
      <c r="A11" s="41">
        <v>3</v>
      </c>
      <c r="B11" s="75"/>
      <c r="C11" s="75"/>
      <c r="D11" s="14"/>
      <c r="E11" s="15"/>
      <c r="F11" s="54"/>
      <c r="G11" s="61"/>
      <c r="H11" s="16"/>
      <c r="I11" s="59"/>
      <c r="O11" s="13"/>
      <c r="P11" s="25" t="s">
        <v>27</v>
      </c>
    </row>
    <row r="12" spans="1:16" ht="27" customHeight="1">
      <c r="A12" s="41">
        <v>4</v>
      </c>
      <c r="B12" s="75"/>
      <c r="C12" s="75"/>
      <c r="D12" s="14"/>
      <c r="E12" s="15"/>
      <c r="F12" s="54"/>
      <c r="G12" s="61"/>
      <c r="H12" s="18"/>
      <c r="I12" s="59"/>
      <c r="O12" s="13" t="s">
        <v>21</v>
      </c>
      <c r="P12" s="25" t="s">
        <v>28</v>
      </c>
    </row>
    <row r="13" spans="1:16" ht="27" customHeight="1">
      <c r="A13" s="41">
        <v>5</v>
      </c>
      <c r="B13" s="75"/>
      <c r="C13" s="75"/>
      <c r="D13" s="14"/>
      <c r="E13" s="15"/>
      <c r="F13" s="54"/>
      <c r="G13" s="61"/>
      <c r="H13" s="16"/>
      <c r="I13" s="59"/>
      <c r="O13" s="13" t="s">
        <v>22</v>
      </c>
      <c r="P13" s="25" t="s">
        <v>29</v>
      </c>
    </row>
    <row r="14" spans="1:16" ht="27" customHeight="1">
      <c r="A14" s="41">
        <v>6</v>
      </c>
      <c r="B14" s="75"/>
      <c r="C14" s="75"/>
      <c r="D14" s="14"/>
      <c r="E14" s="15"/>
      <c r="F14" s="54"/>
      <c r="G14" s="61"/>
      <c r="H14" s="18"/>
      <c r="I14" s="59"/>
      <c r="O14" s="13"/>
      <c r="P14" s="25" t="s">
        <v>35</v>
      </c>
    </row>
    <row r="15" spans="1:16" ht="27" customHeight="1">
      <c r="A15" s="41">
        <v>7</v>
      </c>
      <c r="B15" s="75"/>
      <c r="C15" s="75"/>
      <c r="D15" s="14"/>
      <c r="E15" s="15"/>
      <c r="F15" s="54"/>
      <c r="G15" s="61"/>
      <c r="H15" s="16"/>
      <c r="I15" s="59"/>
      <c r="O15" s="13"/>
      <c r="P15" s="25" t="s">
        <v>36</v>
      </c>
    </row>
    <row r="16" spans="1:15" ht="27" customHeight="1" thickBot="1">
      <c r="A16" s="42">
        <v>8</v>
      </c>
      <c r="B16" s="76"/>
      <c r="C16" s="76"/>
      <c r="D16" s="38"/>
      <c r="E16" s="39"/>
      <c r="F16" s="55"/>
      <c r="G16" s="62"/>
      <c r="H16" s="40"/>
      <c r="I16" s="60"/>
      <c r="O16" s="13"/>
    </row>
    <row r="17" spans="1:15" s="4" customFormat="1" ht="15.75" customHeight="1" thickBot="1">
      <c r="A17" s="1"/>
      <c r="B17" s="26"/>
      <c r="C17" s="26"/>
      <c r="D17" s="27"/>
      <c r="E17" s="28"/>
      <c r="F17" s="29"/>
      <c r="G17" s="1"/>
      <c r="H17" s="30"/>
      <c r="I17" s="1"/>
      <c r="O17" s="31"/>
    </row>
    <row r="18" spans="1:15" ht="36" customHeight="1">
      <c r="A18" s="33" t="s">
        <v>1</v>
      </c>
      <c r="B18" s="73" t="s">
        <v>0</v>
      </c>
      <c r="C18" s="74"/>
      <c r="D18" s="34" t="s">
        <v>11</v>
      </c>
      <c r="E18" s="35" t="s">
        <v>2</v>
      </c>
      <c r="F18" s="35" t="s">
        <v>12</v>
      </c>
      <c r="G18" s="34" t="s">
        <v>17</v>
      </c>
      <c r="H18" s="36" t="s">
        <v>18</v>
      </c>
      <c r="I18" s="37" t="s">
        <v>25</v>
      </c>
      <c r="O18" s="11"/>
    </row>
    <row r="19" spans="1:15" ht="27" customHeight="1">
      <c r="A19" s="41">
        <v>1</v>
      </c>
      <c r="B19" s="75"/>
      <c r="C19" s="75"/>
      <c r="D19" s="14"/>
      <c r="E19" s="15"/>
      <c r="F19" s="54"/>
      <c r="G19" s="61"/>
      <c r="H19" s="16"/>
      <c r="I19" s="59"/>
      <c r="O19" s="11"/>
    </row>
    <row r="20" spans="1:15" ht="27" customHeight="1">
      <c r="A20" s="41">
        <v>2</v>
      </c>
      <c r="B20" s="75"/>
      <c r="C20" s="75"/>
      <c r="D20" s="14"/>
      <c r="E20" s="15"/>
      <c r="F20" s="54"/>
      <c r="G20" s="61"/>
      <c r="H20" s="18"/>
      <c r="I20" s="59"/>
      <c r="O20" s="11"/>
    </row>
    <row r="21" spans="1:15" ht="27" customHeight="1">
      <c r="A21" s="41">
        <v>3</v>
      </c>
      <c r="B21" s="75"/>
      <c r="C21" s="75"/>
      <c r="D21" s="14"/>
      <c r="E21" s="15"/>
      <c r="F21" s="54"/>
      <c r="G21" s="61"/>
      <c r="H21" s="16"/>
      <c r="I21" s="59"/>
      <c r="O21" s="11"/>
    </row>
    <row r="22" spans="1:15" ht="27" customHeight="1">
      <c r="A22" s="41">
        <v>4</v>
      </c>
      <c r="B22" s="75"/>
      <c r="C22" s="75"/>
      <c r="D22" s="14"/>
      <c r="E22" s="15"/>
      <c r="F22" s="54"/>
      <c r="G22" s="61"/>
      <c r="H22" s="18"/>
      <c r="I22" s="59"/>
      <c r="O22" s="11"/>
    </row>
    <row r="23" spans="1:15" ht="27" customHeight="1">
      <c r="A23" s="41">
        <v>5</v>
      </c>
      <c r="B23" s="75"/>
      <c r="C23" s="75"/>
      <c r="D23" s="14"/>
      <c r="E23" s="15"/>
      <c r="F23" s="54"/>
      <c r="G23" s="61"/>
      <c r="H23" s="16"/>
      <c r="I23" s="59"/>
      <c r="O23" s="11"/>
    </row>
    <row r="24" spans="1:15" ht="27" customHeight="1">
      <c r="A24" s="41">
        <v>6</v>
      </c>
      <c r="B24" s="75"/>
      <c r="C24" s="75"/>
      <c r="D24" s="14"/>
      <c r="E24" s="15"/>
      <c r="F24" s="54"/>
      <c r="G24" s="61"/>
      <c r="H24" s="18"/>
      <c r="I24" s="59"/>
      <c r="O24" s="11"/>
    </row>
    <row r="25" spans="1:15" ht="27" customHeight="1">
      <c r="A25" s="41">
        <v>7</v>
      </c>
      <c r="B25" s="75"/>
      <c r="C25" s="75"/>
      <c r="D25" s="14"/>
      <c r="E25" s="15"/>
      <c r="F25" s="54"/>
      <c r="G25" s="61"/>
      <c r="H25" s="16"/>
      <c r="I25" s="59"/>
      <c r="O25" s="11"/>
    </row>
    <row r="26" spans="1:15" ht="27" customHeight="1" thickBot="1">
      <c r="A26" s="42">
        <v>8</v>
      </c>
      <c r="B26" s="76"/>
      <c r="C26" s="76"/>
      <c r="D26" s="38"/>
      <c r="E26" s="39"/>
      <c r="F26" s="55"/>
      <c r="G26" s="62"/>
      <c r="H26" s="40"/>
      <c r="I26" s="60"/>
      <c r="O26" s="11"/>
    </row>
    <row r="27" spans="1:15" s="4" customFormat="1" ht="15.75" customHeight="1" thickBot="1">
      <c r="A27" s="1"/>
      <c r="B27" s="26"/>
      <c r="C27" s="26"/>
      <c r="D27" s="27"/>
      <c r="E27" s="28"/>
      <c r="F27" s="29"/>
      <c r="G27" s="1"/>
      <c r="H27" s="30"/>
      <c r="I27" s="1"/>
      <c r="O27" s="31"/>
    </row>
    <row r="28" spans="1:15" s="4" customFormat="1" ht="37.5" customHeight="1">
      <c r="A28" s="33" t="s">
        <v>1</v>
      </c>
      <c r="B28" s="73" t="s">
        <v>0</v>
      </c>
      <c r="C28" s="74"/>
      <c r="D28" s="34" t="s">
        <v>11</v>
      </c>
      <c r="E28" s="35" t="s">
        <v>2</v>
      </c>
      <c r="F28" s="35" t="s">
        <v>12</v>
      </c>
      <c r="G28" s="34" t="s">
        <v>17</v>
      </c>
      <c r="H28" s="36" t="s">
        <v>18</v>
      </c>
      <c r="I28" s="37" t="s">
        <v>25</v>
      </c>
      <c r="O28" s="31"/>
    </row>
    <row r="29" spans="1:15" s="4" customFormat="1" ht="27" customHeight="1">
      <c r="A29" s="41">
        <v>1</v>
      </c>
      <c r="B29" s="75"/>
      <c r="C29" s="75"/>
      <c r="D29" s="14"/>
      <c r="E29" s="15"/>
      <c r="F29" s="54"/>
      <c r="G29" s="61"/>
      <c r="H29" s="16"/>
      <c r="I29" s="59"/>
      <c r="O29" s="31"/>
    </row>
    <row r="30" spans="1:15" ht="27" customHeight="1">
      <c r="A30" s="41">
        <v>2</v>
      </c>
      <c r="B30" s="75"/>
      <c r="C30" s="75"/>
      <c r="D30" s="14"/>
      <c r="E30" s="15"/>
      <c r="F30" s="54"/>
      <c r="G30" s="61"/>
      <c r="H30" s="18"/>
      <c r="I30" s="59"/>
      <c r="O30" s="11"/>
    </row>
    <row r="31" spans="1:9" ht="27" customHeight="1">
      <c r="A31" s="41">
        <v>3</v>
      </c>
      <c r="B31" s="75"/>
      <c r="C31" s="75"/>
      <c r="D31" s="14"/>
      <c r="E31" s="15"/>
      <c r="F31" s="54"/>
      <c r="G31" s="61"/>
      <c r="H31" s="16"/>
      <c r="I31" s="59"/>
    </row>
    <row r="32" spans="1:9" ht="27" customHeight="1">
      <c r="A32" s="41">
        <v>4</v>
      </c>
      <c r="B32" s="75"/>
      <c r="C32" s="75"/>
      <c r="D32" s="14"/>
      <c r="E32" s="15"/>
      <c r="F32" s="54"/>
      <c r="G32" s="61"/>
      <c r="H32" s="18"/>
      <c r="I32" s="59"/>
    </row>
    <row r="33" spans="1:9" ht="27" customHeight="1">
      <c r="A33" s="41">
        <v>5</v>
      </c>
      <c r="B33" s="75"/>
      <c r="C33" s="75"/>
      <c r="D33" s="14"/>
      <c r="E33" s="15"/>
      <c r="F33" s="54"/>
      <c r="G33" s="61"/>
      <c r="H33" s="16"/>
      <c r="I33" s="59"/>
    </row>
    <row r="34" spans="1:9" ht="27" customHeight="1">
      <c r="A34" s="41">
        <v>6</v>
      </c>
      <c r="B34" s="75"/>
      <c r="C34" s="75"/>
      <c r="D34" s="14"/>
      <c r="E34" s="15"/>
      <c r="F34" s="54"/>
      <c r="G34" s="61"/>
      <c r="H34" s="18"/>
      <c r="I34" s="59"/>
    </row>
    <row r="35" spans="1:9" ht="27" customHeight="1">
      <c r="A35" s="41">
        <v>7</v>
      </c>
      <c r="B35" s="75"/>
      <c r="C35" s="75"/>
      <c r="D35" s="14"/>
      <c r="E35" s="15"/>
      <c r="F35" s="54"/>
      <c r="G35" s="61"/>
      <c r="H35" s="16"/>
      <c r="I35" s="59"/>
    </row>
    <row r="36" spans="1:9" ht="27" customHeight="1" thickBot="1">
      <c r="A36" s="42">
        <v>8</v>
      </c>
      <c r="B36" s="76"/>
      <c r="C36" s="76"/>
      <c r="D36" s="38"/>
      <c r="E36" s="39"/>
      <c r="F36" s="55"/>
      <c r="G36" s="62"/>
      <c r="H36" s="40"/>
      <c r="I36" s="60"/>
    </row>
    <row r="37" spans="1:9" ht="15.75" customHeight="1" thickBot="1">
      <c r="A37" s="1"/>
      <c r="B37" s="26"/>
      <c r="C37" s="26"/>
      <c r="D37" s="27"/>
      <c r="E37" s="28"/>
      <c r="F37" s="63"/>
      <c r="G37" s="64"/>
      <c r="H37" s="30"/>
      <c r="I37" s="65"/>
    </row>
    <row r="38" spans="1:15" s="4" customFormat="1" ht="37.5" customHeight="1">
      <c r="A38" s="33" t="s">
        <v>1</v>
      </c>
      <c r="B38" s="73" t="s">
        <v>0</v>
      </c>
      <c r="C38" s="74"/>
      <c r="D38" s="34" t="s">
        <v>11</v>
      </c>
      <c r="E38" s="35" t="s">
        <v>2</v>
      </c>
      <c r="F38" s="35" t="s">
        <v>12</v>
      </c>
      <c r="G38" s="34" t="s">
        <v>17</v>
      </c>
      <c r="H38" s="36" t="s">
        <v>18</v>
      </c>
      <c r="I38" s="37" t="s">
        <v>25</v>
      </c>
      <c r="O38" s="31"/>
    </row>
    <row r="39" spans="1:15" s="4" customFormat="1" ht="27" customHeight="1">
      <c r="A39" s="41">
        <v>1</v>
      </c>
      <c r="B39" s="75"/>
      <c r="C39" s="75"/>
      <c r="D39" s="14"/>
      <c r="E39" s="15"/>
      <c r="F39" s="54"/>
      <c r="G39" s="61"/>
      <c r="H39" s="16"/>
      <c r="I39" s="59"/>
      <c r="O39" s="31"/>
    </row>
    <row r="40" spans="1:15" ht="27" customHeight="1">
      <c r="A40" s="41">
        <v>2</v>
      </c>
      <c r="B40" s="75"/>
      <c r="C40" s="75"/>
      <c r="D40" s="14"/>
      <c r="E40" s="15"/>
      <c r="F40" s="54"/>
      <c r="G40" s="61"/>
      <c r="H40" s="18"/>
      <c r="I40" s="59"/>
      <c r="O40" s="11"/>
    </row>
    <row r="41" spans="1:9" ht="27" customHeight="1">
      <c r="A41" s="41">
        <v>3</v>
      </c>
      <c r="B41" s="75"/>
      <c r="C41" s="75"/>
      <c r="D41" s="14"/>
      <c r="E41" s="15"/>
      <c r="F41" s="54"/>
      <c r="G41" s="61"/>
      <c r="H41" s="16"/>
      <c r="I41" s="59"/>
    </row>
    <row r="42" spans="1:9" ht="27" customHeight="1">
      <c r="A42" s="41">
        <v>4</v>
      </c>
      <c r="B42" s="75"/>
      <c r="C42" s="75"/>
      <c r="D42" s="14"/>
      <c r="E42" s="15"/>
      <c r="F42" s="54"/>
      <c r="G42" s="61"/>
      <c r="H42" s="18"/>
      <c r="I42" s="59"/>
    </row>
    <row r="43" spans="1:9" ht="27" customHeight="1">
      <c r="A43" s="41">
        <v>5</v>
      </c>
      <c r="B43" s="75"/>
      <c r="C43" s="75"/>
      <c r="D43" s="14"/>
      <c r="E43" s="15"/>
      <c r="F43" s="54"/>
      <c r="G43" s="61"/>
      <c r="H43" s="16"/>
      <c r="I43" s="59"/>
    </row>
    <row r="44" spans="1:9" ht="27" customHeight="1">
      <c r="A44" s="41">
        <v>6</v>
      </c>
      <c r="B44" s="75"/>
      <c r="C44" s="75"/>
      <c r="D44" s="14"/>
      <c r="E44" s="15"/>
      <c r="F44" s="54"/>
      <c r="G44" s="61"/>
      <c r="H44" s="18"/>
      <c r="I44" s="59"/>
    </row>
    <row r="45" spans="1:9" ht="27" customHeight="1">
      <c r="A45" s="41">
        <v>7</v>
      </c>
      <c r="B45" s="75"/>
      <c r="C45" s="75"/>
      <c r="D45" s="14"/>
      <c r="E45" s="15"/>
      <c r="F45" s="54"/>
      <c r="G45" s="61"/>
      <c r="H45" s="16"/>
      <c r="I45" s="59"/>
    </row>
    <row r="46" spans="1:9" ht="27" customHeight="1" thickBot="1">
      <c r="A46" s="42">
        <v>8</v>
      </c>
      <c r="B46" s="76"/>
      <c r="C46" s="76"/>
      <c r="D46" s="38"/>
      <c r="E46" s="39"/>
      <c r="F46" s="55"/>
      <c r="G46" s="62"/>
      <c r="H46" s="40"/>
      <c r="I46" s="60"/>
    </row>
    <row r="47" spans="1:9" ht="18" customHeight="1">
      <c r="A47" s="1"/>
      <c r="B47" s="26"/>
      <c r="C47" s="26"/>
      <c r="D47" s="27"/>
      <c r="E47" s="28"/>
      <c r="F47" s="29"/>
      <c r="G47" s="1"/>
      <c r="H47" s="30"/>
      <c r="I47" s="1"/>
    </row>
    <row r="48" spans="1:15" s="50" customFormat="1" ht="27" customHeight="1">
      <c r="A48" s="94"/>
      <c r="B48" s="94"/>
      <c r="C48" s="70"/>
      <c r="D48" s="69"/>
      <c r="E48" s="71"/>
      <c r="F48" s="52"/>
      <c r="G48" s="52"/>
      <c r="H48" s="52"/>
      <c r="J48" s="72"/>
      <c r="K48" s="68"/>
      <c r="O48" s="51"/>
    </row>
    <row r="49" spans="1:15" s="50" customFormat="1" ht="9" customHeight="1">
      <c r="A49" s="69"/>
      <c r="B49" s="69"/>
      <c r="C49" s="72"/>
      <c r="D49" s="72"/>
      <c r="E49" s="69"/>
      <c r="F49" s="69"/>
      <c r="G49" s="69"/>
      <c r="H49" s="69"/>
      <c r="I49" s="72"/>
      <c r="J49" s="72"/>
      <c r="K49" s="68"/>
      <c r="O49" s="51"/>
    </row>
    <row r="50" spans="1:15" s="50" customFormat="1" ht="27" customHeight="1">
      <c r="A50" s="68"/>
      <c r="B50" s="68"/>
      <c r="D50" s="49"/>
      <c r="F50" s="49"/>
      <c r="G50" s="68"/>
      <c r="H50" s="68"/>
      <c r="I50" s="52"/>
      <c r="J50" s="52"/>
      <c r="K50" s="68"/>
      <c r="O50" s="51"/>
    </row>
    <row r="51" spans="1:11" ht="15.75" customHeight="1">
      <c r="A51" s="58"/>
      <c r="B51" s="58"/>
      <c r="C51" s="50"/>
      <c r="D51" s="49"/>
      <c r="E51" s="50"/>
      <c r="F51" s="32"/>
      <c r="G51" s="58"/>
      <c r="H51" s="58"/>
      <c r="I51" s="10"/>
      <c r="J51" s="10"/>
      <c r="K51" s="5"/>
    </row>
    <row r="52" spans="2:10" ht="18.75">
      <c r="B52" s="66" t="s">
        <v>3</v>
      </c>
      <c r="C52" s="77" t="s">
        <v>13</v>
      </c>
      <c r="D52" s="77"/>
      <c r="E52" s="77"/>
      <c r="F52" s="77"/>
      <c r="G52" s="77"/>
      <c r="H52" s="77"/>
      <c r="I52" s="77"/>
      <c r="J52" s="67"/>
    </row>
    <row r="53" spans="2:10" ht="18.75">
      <c r="B53" s="66" t="s">
        <v>4</v>
      </c>
      <c r="C53" s="77" t="s">
        <v>43</v>
      </c>
      <c r="D53" s="77"/>
      <c r="E53" s="77"/>
      <c r="F53" s="77"/>
      <c r="G53" s="77"/>
      <c r="H53" s="77"/>
      <c r="I53" s="77"/>
      <c r="J53" s="67"/>
    </row>
    <row r="54" spans="2:10" ht="18.75">
      <c r="B54" s="66" t="s">
        <v>5</v>
      </c>
      <c r="C54" s="77" t="s">
        <v>10</v>
      </c>
      <c r="D54" s="77"/>
      <c r="E54" s="77"/>
      <c r="F54" s="77"/>
      <c r="G54" s="77"/>
      <c r="H54" s="77"/>
      <c r="I54" s="77"/>
      <c r="J54" s="67"/>
    </row>
    <row r="55" spans="2:10" ht="18.75">
      <c r="B55" s="7"/>
      <c r="J55" s="8"/>
    </row>
  </sheetData>
  <sheetProtection/>
  <mergeCells count="47">
    <mergeCell ref="A1:I1"/>
    <mergeCell ref="D2:G2"/>
    <mergeCell ref="A3:B3"/>
    <mergeCell ref="A4:B6"/>
    <mergeCell ref="D4:I4"/>
    <mergeCell ref="D5:I5"/>
    <mergeCell ref="D6:I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A48:B48"/>
    <mergeCell ref="C52:I52"/>
    <mergeCell ref="C53:I53"/>
    <mergeCell ref="C54:I54"/>
    <mergeCell ref="B41:C41"/>
    <mergeCell ref="B42:C42"/>
    <mergeCell ref="B43:C43"/>
    <mergeCell ref="B44:C44"/>
    <mergeCell ref="B45:C45"/>
    <mergeCell ref="B46:C46"/>
  </mergeCells>
  <dataValidations count="7">
    <dataValidation allowBlank="1" showInputMessage="1" showErrorMessage="1" imeMode="halfKatakana" sqref="D9:D17 D19:D27 D29:D37 D39:D47"/>
    <dataValidation allowBlank="1" showInputMessage="1" showErrorMessage="1" imeMode="hiragana" sqref="H9:H17 H19:H27 H29:H37 H39:H47"/>
    <dataValidation type="list" allowBlank="1" showInputMessage="1" showErrorMessage="1" sqref="C3 E9:E17 E19:E27 E29:E37 E39:E47">
      <formula1>$O$9:$O$11</formula1>
    </dataValidation>
    <dataValidation type="list" allowBlank="1" showInputMessage="1" showErrorMessage="1" sqref="I9:I17 I19:I27 I29:I37 I39:I47">
      <formula1>$O$12:$O$14</formula1>
    </dataValidation>
    <dataValidation type="list" allowBlank="1" showInputMessage="1" showErrorMessage="1" sqref="F27 F17 F47">
      <formula1>$P$9:$P$14</formula1>
    </dataValidation>
    <dataValidation type="list" allowBlank="1" showInputMessage="1" showErrorMessage="1" sqref="F9:F16 F19:F26 F29:F37 F39:F46">
      <formula1>$P$9:$P$16</formula1>
    </dataValidation>
    <dataValidation type="list" allowBlank="1" showInputMessage="1" showErrorMessage="1" sqref="H3">
      <formula1>$O$3:$O$7</formula1>
    </dataValidation>
  </dataValidations>
  <printOptions horizontalCentered="1" verticalCentered="1"/>
  <pageMargins left="0.4330708661417323" right="0.2362204724409449" top="0.3937007874015748" bottom="0.1968503937007874" header="0" footer="0"/>
  <pageSetup horizontalDpi="360" verticalDpi="36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2023-08-22T12:44:02Z</cp:lastPrinted>
  <dcterms:created xsi:type="dcterms:W3CDTF">2004-03-13T06:04:17Z</dcterms:created>
  <dcterms:modified xsi:type="dcterms:W3CDTF">2023-08-24T09:51:47Z</dcterms:modified>
  <cp:category/>
  <cp:version/>
  <cp:contentType/>
  <cp:contentStatus/>
</cp:coreProperties>
</file>